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<sst xmlns="http://schemas.openxmlformats.org/spreadsheetml/2006/main" uniqueCount="39">
  <si>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</si>
  <si>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</si>
  <si>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</si>
  <si>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Fartuchy w.uż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</si>
  <si>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</si>
  <si>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</si>
  <si>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</si>
  <si>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</si>
  <si>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</si>
  <si>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</si>
  <si>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</si>
  <si>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</si>
  <si>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</si>
  <si>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</si>
  <si>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</si>
  <si>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</si>
  <si>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</si>
  <si>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</si>
  <si>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</si>
  <si>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</si>
  <si>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</si>
  <si>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</si>
  <si>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</si>
  <si>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</si>
  <si>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Fartuch Damski</t>
  </si>
  <si>
    <t xml:space="preserve">Fartuch damski- Długi fartuch biały z krótkim rękawem( przed kolano) z kołnierzykiem zapinany na napy . Taliowany z przodu i z tyłu z zaszewkami.  Górna mała kieszeń po lewej stronie oraz kieszenie boczne na wysokość bioder  .  Odzież wielokrotnego użytku . Wykonana z tkaniny zawartość bawełny min. 35% , gramatura max 170g/m², lamówki bordowe, logo szpitala wyszywane po lewej stronie.
Rozmiar 42 - 5 szt
Rozmiar 46  - 5 szt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</si>
  <si>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</si>
  <si>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</si>
  <si>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</si>
  <si>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</si>
  <si>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</si>
  <si>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</si>
  <si>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</si>
  <si>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</si>
  <si>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Fartuchy kuchnia - logo szpitala.docx</t>
  </si>
  <si>
    <t>rozmiar.pdf</t>
  </si>
  <si>
    <t>logo Szpitala (12).doc</t>
  </si>
  <si>
    <t>Kolory (11).png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</si>
  <si>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style="font-weight: 700;"&gt;Warunki zakupu:&lt;/span&gt;&lt;/p&gt;&lt;p&gt;1. Termin realizacji zamówienia 14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postępowaniu.&lt;/p&gt;&lt;p&gt;9,&amp;nbsp;&lt;span style="font-family: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Vat.&lt;/p&gt;&lt;p&gt;&lt;br&gt;&lt;/p&gt;&lt;br&gt;&lt;p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</si>
</sst>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3ad0eee84f2431df0dc26476b3a02f0.docx" TargetMode="External"/><Relationship Id="rId_hyperlink_2" Type="http://schemas.openxmlformats.org/officeDocument/2006/relationships/hyperlink" Target="https://platformazakupowa.pl/file/get_new/8e331d565b52a6a864e83e90b8d0a8a3.pdf" TargetMode="External"/><Relationship Id="rId_hyperlink_3" Type="http://schemas.openxmlformats.org/officeDocument/2006/relationships/hyperlink" Target="https://platformazakupowa.pl/file/get_new/59093e3395400f5dea5ab830dce2167d.doc" TargetMode="External"/><Relationship Id="rId_hyperlink_4" Type="http://schemas.openxmlformats.org/officeDocument/2006/relationships/hyperlink" Target="https://platformazakupowa.pl/file/get_new/b0deb00ef689d3ccfd44d02b88e2d868.pn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3528927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3528928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3528929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3528962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1926993</v>
      </c>
      <c r="C13" s="6" t="s">
        <v>24</v>
      </c>
      <c r="D13" s="6" t="s">
        <v>25</v>
      </c>
      <c r="E13" s="6">
        <v>10.0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1083873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1083873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1926993</v>
      </c>
      <c r="C20" s="1" t="s">
        <v>24</v>
      </c>
      <c r="D20" s="16" t="s">
        <v>36</v>
      </c>
      <c r="E20" s="16"/>
    </row>
    <row r="21" spans="1:27">
      <c r="A21" s="1">
        <v>4</v>
      </c>
      <c r="B21" s="1">
        <v>1926993</v>
      </c>
      <c r="C21" s="1" t="s">
        <v>24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2025-04-07T07:50:29+02:00</dcterms:created>
  <dcterms:modified xsi:type="dcterms:W3CDTF">2025-04-07T07:50:29+02:00</dcterms:modified>
  <dc:title>Untitled Spreadsheet</dc:title>
  <dc:description/>
  <dc:subject/>
  <cp:keywords/>
  <cp:category/>
</cp:coreProperties>
</file>