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<sst xmlns="http://schemas.openxmlformats.org/spreadsheetml/2006/main" uniqueCount="36">
  <si>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</si>
  <si>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</si>
  <si>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</si>
  <si>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wraz z dostawą 83 sztuk sadzonek drzew o obwodzie pnia 14 - 16cm.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</si>
  <si>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</si>
  <si>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</si>
  <si>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</si>
  <si>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</si>
  <si>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</si>
  <si>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</si>
  <si>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</si>
  <si>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</si>
  <si>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</si>
  <si>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</si>
  <si>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</si>
  <si>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</si>
  <si>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</si>
  <si>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</si>
  <si>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</si>
  <si>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</si>
  <si>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</si>
  <si>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</si>
  <si>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</si>
  <si>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</si>
  <si>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wraz z dostawą 83 sztuk sadzonek drzew o obwodzie pnia 14 - 16cm.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</si>
  <si>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</si>
  <si>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</si>
  <si>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</si>
  <si>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</si>
  <si>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</si>
  <si>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</si>
  <si>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</si>
  <si>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</si>
  <si>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- zakup i dostawa 83 szt. sadzonek drzew.odt</t>
  </si>
  <si>
    <t>RP Zakup sadzonek - 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</si>
  <si>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preserve;"&gt;Zakup wraz z dostawą 83 sztuk sadzonek drzew o obwodzie pnia 14 - 16cm z gatunków: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klon pospolity - 40 szt.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buk pospolity - 10 szt.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grab pospolity - 13 szt.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dąb szypułkowy - 10 szt.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preserve;"&gt;- śliwa wiśniowa - 10 szt.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preserve;"&gt;Sadzonki z zakrytym systemem korzeniowym (z bryłą w siatce lub worku jutowym), kilkuletnie, bez uszkodzeń i prawidłowo ukształtowana koroną. 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preserve;"&gt;&lt;u&gt;Wykonawca zobowiązany jest do dostarczenia paszportów roślin. 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preserve;"&gt;Transport do wskazanych przez osobę reprezentującą Zamawiającego kilku miejsc na terenie Szpitala.&lt;/span&gt;&lt;/p&gt;&lt;p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preserve;"&gt;&lt;u&gt;Wykonawca zobowiązany jest do uzupełnienia, podpisania i dołączenia na platformie zakupowej załącznika &lt;span style="font-weight: 700;"&gt;"Formularz ofertowy - zakup i dostawa 83 szt. sadzonek drzew"&lt;/span&gt;.&lt;/u&gt;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preserve;"&gt;Wzór umowy w załączeniu. 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32 368 2491 lub 698 159 544.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</si>
</sst>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5215dce4ef8bfad961700903247c1e.odt" TargetMode="External"/><Relationship Id="rId_hyperlink_2" Type="http://schemas.openxmlformats.org/officeDocument/2006/relationships/hyperlink" Target="https://platformazakupowa.pl/file/get_new/82ea016bdd83279b84d4076f8948b4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3528665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3528667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3528668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3528669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1926889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1083796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1083796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2025-04-06T23:55:03+02:00</dcterms:created>
  <dcterms:modified xsi:type="dcterms:W3CDTF">2025-04-06T23:55:03+02:00</dcterms:modified>
  <dc:title>Untitled Spreadsheet</dc:title>
  <dc:description/>
  <dc:subject/>
  <cp:keywords/>
  <cp:category/>
</cp:coreProperties>
</file>