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<sst xmlns="http://schemas.openxmlformats.org/spreadsheetml/2006/main" uniqueCount="36">
  <si>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</si>
  <si>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</si>
  <si>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</si>
  <si>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Znak identyfikacji indywidualnej policjanta w postaci taśmy przyczepnej kol. granatowy i czarny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</si>
  <si>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</si>
  <si>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</si>
  <si>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</si>
  <si>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</si>
  <si>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</si>
  <si>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</si>
  <si>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21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</si>
  <si>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</si>
  <si>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</si>
  <si>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</si>
  <si>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</si>
  <si>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</si>
  <si>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</si>
  <si>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</si>
  <si>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</si>
  <si>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</si>
  <si>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</si>
  <si>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</si>
  <si>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Znak identyfikacji indywidualnej - taśma przyczepna  </t>
  </si>
  <si>
    <t>w kształcie prostokąta o szerokości 25 mm i długości 130 mm, w kolorze granatowym, na którym jest umieszczony numer identyfikacyjny policjanta, wyrażony cyframi arabskimi o wysokości 8,5 mm i grubości 1 mm, w kolorze srebrnym, haftowany mechanicznie.</t>
  </si>
  <si>
    <t>szt.</t>
  </si>
  <si>
    <t>23%</t>
  </si>
  <si>
    <t>PLN</t>
  </si>
  <si>
    <t>Znak identyfikacji indywidualnej - taśma przyczepna</t>
  </si>
  <si>
    <t>w kształcie prostokąta o szerokości 50 mm i długości 200 mm, w kolorze czarnym, na której jest umieszczony numer identyfikacyjny policjanta wyrażony cyframi arabskimi o wysokości 40 mm i grubości 5 mm, w kolorze srebrnym , wykonany metodą wgrzewania w materiał.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</si>
  <si>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</si>
  <si>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</si>
  <si>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</si>
  <si>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</si>
  <si>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</si>
  <si>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</si>
  <si>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47/701 28 59&lt;/span&gt;&lt;/p&gt;&lt;/li&gt;&lt;li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</si>
</sst>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3528663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3528664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1926888</v>
      </c>
      <c r="C12" s="5" t="s">
        <v>22</v>
      </c>
      <c r="D12" s="5" t="s">
        <v>23</v>
      </c>
      <c r="E12" s="5">
        <v>1300.0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1927030</v>
      </c>
      <c r="C13" s="5" t="s">
        <v>27</v>
      </c>
      <c r="D13" s="5" t="s">
        <v>28</v>
      </c>
      <c r="E13" s="5">
        <v>650.0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2025-04-07T04:12:29+02:00</dcterms:created>
  <dcterms:modified xsi:type="dcterms:W3CDTF">2025-04-07T04:12:29+02:00</dcterms:modified>
  <dc:title>Untitled Spreadsheet</dc:title>
  <dc:description/>
  <dc:subject/>
  <cp:keywords/>
  <cp:category/>
</cp:coreProperties>
</file>