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<sst xmlns="http://schemas.openxmlformats.org/spreadsheetml/2006/main" uniqueCount="53">
  <si>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</si>
  <si>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</si>
  <si>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</si>
  <si>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superwizji grupowych dla zespołów terapeutycznych placówek terapii uzależnień i współuzależnienia w województwie małopolskim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</si>
  <si>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</si>
  <si>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</si>
  <si>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</si>
  <si>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</si>
  <si>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</si>
  <si>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</si>
  <si>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</si>
  <si>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</si>
  <si>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</si>
  <si>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</si>
  <si>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02.12.2025r.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</si>
  <si>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</si>
  <si>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</si>
  <si>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</si>
  <si>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</si>
  <si>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</si>
  <si>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</si>
  <si>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</si>
  <si>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</si>
  <si>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</si>
  <si>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superwizji grupowych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</si>
  <si>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</si>
  <si>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</si>
  <si>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</si>
  <si>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</si>
  <si>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</si>
  <si>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</si>
  <si>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</si>
  <si>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</si>
  <si>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</si>
  <si>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1.1._Formularz_ofertowy.doc</t>
  </si>
  <si>
    <t>Załącznik nr 1.2._Formularz_ofertowy.doc</t>
  </si>
  <si>
    <t>Załącznik nr 1.3._Formularz_ofertowy.doc</t>
  </si>
  <si>
    <t>Załącznik nr 1.4._Formularz_ofertowy.doc</t>
  </si>
  <si>
    <t>Załącznik nr 1.5._Formularz_ofertowy.doc</t>
  </si>
  <si>
    <t>Załącznik nr 1.6._Formularz_ofertowy.doc</t>
  </si>
  <si>
    <t>Załącznik nr 1.7._Formularz_ofertowy.doc</t>
  </si>
  <si>
    <t>Załącznik nr 1.8_Formularz_ofertowy.doc</t>
  </si>
  <si>
    <t>Załącznik nr 1.9._Formularz_ofertowy.doc</t>
  </si>
  <si>
    <t>Załącznik nr 1.10._Formularz_ofertowy.doc</t>
  </si>
  <si>
    <t>Załącznik nr 1.11._Formularz_ofertowy.doc</t>
  </si>
  <si>
    <t>Załącznik nr 1.12._Formularz_ofertowy.doc</t>
  </si>
  <si>
    <t>Załącznik nr 1.13._Formularz_ofertowy.doc</t>
  </si>
  <si>
    <t>Załącznik nr 1.14._Formularz_ofertowy.doc</t>
  </si>
  <si>
    <t>załącznik nr 2 - wzór umowy.docx</t>
  </si>
  <si>
    <t>Załącznik nr 3 - Oświadczenie Wykonawcy.docx</t>
  </si>
  <si>
    <t>załącznik nr 4 - Oświadczenie Wykonawcy o kwalifikacjach.docx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</si>
  <si>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</si>
  <si>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 następujący sposób:&lt;/span&gt;&lt;/p&gt;&lt;p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wydrukować formularz ofertowy Wykonawcy oraz oświadczenie, uzupełnić, podpisać, zeskanować i załączyć na platformie zakupowej.&lt;/span&gt;&lt;/p&gt;&lt;p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 przedmiocie zamówienia w pozycji nr 1 uzupełnić kwotę netto za całość zamówienia oraz zastosować odpowiednią stawkę podatku VAT.&lt;/span&gt;&lt;/p&gt;&lt;br&gt;&lt;p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Anna Wilk 12 65 24 386&lt;/span&gt;&lt;/p&gt;&lt;p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</si>
</sst>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a0e0f4bf0da02790f4965d05b61fa.doc" TargetMode="External"/><Relationship Id="rId_hyperlink_2" Type="http://schemas.openxmlformats.org/officeDocument/2006/relationships/hyperlink" Target="https://platformazakupowa.pl/file/get_new/20afdf15babfc58721a5f853cc417e2c.doc" TargetMode="External"/><Relationship Id="rId_hyperlink_3" Type="http://schemas.openxmlformats.org/officeDocument/2006/relationships/hyperlink" Target="https://platformazakupowa.pl/file/get_new/ceca5a2376bddc903a444aeb2f3759b0.doc" TargetMode="External"/><Relationship Id="rId_hyperlink_4" Type="http://schemas.openxmlformats.org/officeDocument/2006/relationships/hyperlink" Target="https://platformazakupowa.pl/file/get_new/295caf9ce49d2a5c6384591bcd9415ae.doc" TargetMode="External"/><Relationship Id="rId_hyperlink_5" Type="http://schemas.openxmlformats.org/officeDocument/2006/relationships/hyperlink" Target="https://platformazakupowa.pl/file/get_new/aa8b72e6f64c52a0a5017ba806a51e71.doc" TargetMode="External"/><Relationship Id="rId_hyperlink_6" Type="http://schemas.openxmlformats.org/officeDocument/2006/relationships/hyperlink" Target="https://platformazakupowa.pl/file/get_new/aee5a3c8e935bd34f0f77110a4ec5d6c.doc" TargetMode="External"/><Relationship Id="rId_hyperlink_7" Type="http://schemas.openxmlformats.org/officeDocument/2006/relationships/hyperlink" Target="https://platformazakupowa.pl/file/get_new/ac761a43c2c60554850474b12cc597ae.doc" TargetMode="External"/><Relationship Id="rId_hyperlink_8" Type="http://schemas.openxmlformats.org/officeDocument/2006/relationships/hyperlink" Target="https://platformazakupowa.pl/file/get_new/74a1439886f93cf48883ff959fa3a15b.doc" TargetMode="External"/><Relationship Id="rId_hyperlink_9" Type="http://schemas.openxmlformats.org/officeDocument/2006/relationships/hyperlink" Target="https://platformazakupowa.pl/file/get_new/d971e42862f7b61b9fd904b54394404b.doc" TargetMode="External"/><Relationship Id="rId_hyperlink_10" Type="http://schemas.openxmlformats.org/officeDocument/2006/relationships/hyperlink" Target="https://platformazakupowa.pl/file/get_new/b3ac96ac8c776f1aa1423beb0ac718e7.doc" TargetMode="External"/><Relationship Id="rId_hyperlink_11" Type="http://schemas.openxmlformats.org/officeDocument/2006/relationships/hyperlink" Target="https://platformazakupowa.pl/file/get_new/4bfc06481329b8c2e9e4f579252a503a.doc" TargetMode="External"/><Relationship Id="rId_hyperlink_12" Type="http://schemas.openxmlformats.org/officeDocument/2006/relationships/hyperlink" Target="https://platformazakupowa.pl/file/get_new/e0f411351672fff6e6272ec5da7c30d7.doc" TargetMode="External"/><Relationship Id="rId_hyperlink_13" Type="http://schemas.openxmlformats.org/officeDocument/2006/relationships/hyperlink" Target="https://platformazakupowa.pl/file/get_new/3bbb2c0c6ab72ac626bd7b190f70a807.doc" TargetMode="External"/><Relationship Id="rId_hyperlink_14" Type="http://schemas.openxmlformats.org/officeDocument/2006/relationships/hyperlink" Target="https://platformazakupowa.pl/file/get_new/16772786ea209edfa414588a68500e6b.doc" TargetMode="External"/><Relationship Id="rId_hyperlink_15" Type="http://schemas.openxmlformats.org/officeDocument/2006/relationships/hyperlink" Target="https://platformazakupowa.pl/file/get_new/b7bf6f4c26c6727fd0166c4843880c3d.docx" TargetMode="External"/><Relationship Id="rId_hyperlink_16" Type="http://schemas.openxmlformats.org/officeDocument/2006/relationships/hyperlink" Target="https://platformazakupowa.pl/file/get_new/773cf7e087738e62f63e300baac54654.docx" TargetMode="External"/><Relationship Id="rId_hyperlink_17" Type="http://schemas.openxmlformats.org/officeDocument/2006/relationships/hyperlink" Target="https://platformazakupowa.pl/file/get_new/176d7d88a02d9c8208f8218b48416a59.docx" TargetMode="External"/><Relationship Id="rId_hyperlink_18" Type="http://schemas.openxmlformats.org/officeDocument/2006/relationships/hyperlink" Target="https://platformazakupowa.pl/file/get_new/9864a26dcd18f9342475e2e8769481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3528600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1926844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1083776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1083776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1083776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1083776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1083776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1083776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1083776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1083776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1083776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1083776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1083776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1083776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1083776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1083776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1083776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1083776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1083776</v>
      </c>
      <c r="C34" s="1" t="s">
        <v>33</v>
      </c>
      <c r="D34" s="16" t="s">
        <v>50</v>
      </c>
      <c r="E34" s="16"/>
    </row>
    <row r="35" spans="1:27">
      <c r="A35" s="1">
        <v>18</v>
      </c>
      <c r="B35" s="1">
        <v>1083776</v>
      </c>
      <c r="C35" s="1" t="s">
        <v>33</v>
      </c>
      <c r="D35" s="16" t="s">
        <v>51</v>
      </c>
      <c r="E35" s="16"/>
    </row>
    <row r="39" spans="1:27">
      <c r="A39" s="3" t="s">
        <v>33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2026-03-24T18:20:55+01:00</dcterms:created>
  <dcterms:modified xsi:type="dcterms:W3CDTF">2026-03-24T18:20:55+01:00</dcterms:modified>
  <dc:title>Untitled Spreadsheet</dc:title>
  <dc:description/>
  <dc:subject/>
  <cp:keywords/>
  <cp:category/>
</cp:coreProperties>
</file>