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<sst xmlns="http://schemas.openxmlformats.org/spreadsheetml/2006/main" uniqueCount="39">
  <si>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</si>
  <si>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</si>
  <si>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</si>
  <si>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2 łazienek dla dzieci w Przedszkolu nr 6 Zabrzu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</si>
  <si>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</si>
  <si>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</si>
  <si>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</si>
  <si>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</si>
  <si>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</si>
  <si>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</si>
  <si>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</si>
  <si>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</si>
  <si>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</si>
  <si>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</si>
  <si>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robót - czerwiec, lipiec 2025 r. Ostateczne zakończenie prac 31 lipiec 2025 r.
Z uwagi  organizację pracy i działalność placówki, prace remontowe nie mogą obejmować obydwu łazienek jednocześnie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</si>
  <si>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</si>
  <si>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</si>
  <si>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</t>
  </si>
  <si>
    <t>Oświadczam, że zapoznałem się z  wzorem umowy i zgadzam się z jej treścią.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</si>
  <si>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</si>
  <si>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</si>
  <si>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</si>
  <si>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</si>
  <si>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</si>
  <si>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</si>
  <si>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</si>
  <si>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2 łazienek dla dzieci w Przedszkolu nr 6 Zabrzu</t>
  </si>
  <si>
    <t>a) roboty rozbiórkowe
b) roboty instalacyjne elektryczne
c) roboty wod - kan
d)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</si>
  <si>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</si>
  <si>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</si>
  <si>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</si>
  <si>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</si>
  <si>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</si>
  <si>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</si>
  <si>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</si>
  <si>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</si>
  <si>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Przedszkole 6 łazienka Zabrze 2025 - łazienki przedmiar.pdf</t>
  </si>
  <si>
    <t>Umowa na roboty budowlane - łazienki.docx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</si>
  <si>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w trybie zapytania ofertowego na wykonanie zamówienia o wartości szacunkowej &lt;u&gt;do 130 000 zł &lt;/u&gt;prowadzonym przez Zamawiającego w trybie zgodnym z regulaminem wewnętrznym placówki.&lt;/span&gt;&lt;/p&gt;&lt;p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pre-wrap;"&gt;&lt;strong&gt;Przedmiotem zamówienia jest  Remont 2 łazienek dla dzieci w Przedszkolu nr 6 Zabrzu&lt;/strong&gt;&lt;/span&gt;&lt;/p&gt;&lt;p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pre-wrap;"&gt;&lt;strong&gt;1. Opis przedmiotu zamówienia 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pre-wrap;"&gt;a) roboty rozbiórkowe&lt;/span&gt;&lt;/p&gt;&lt;p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pre-wrap;"&gt;b) roboty instalacyjne elektryczne&lt;/span&gt;&lt;/p&gt;&lt;p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pre-wrap;"&gt;c) roboty wod - kan&lt;/span&gt;&lt;/p&gt;&lt;p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pre-wrap;"&gt;d) roboty budowlane&lt;/span&gt;&lt;/p&gt;&lt;p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pre-wrap;"&gt;&lt;strong&gt;2. Sposób przygotowania oferty&lt;/strong&gt;&lt;/span&gt;&lt;/p&gt;&lt;p dir="ltr" style="line-height:1.38;margin-top:0pt;margin-bottom:0pt;"&gt;&lt;u&gt;&lt;em&gt;&lt;/em&gt;&lt;span style="font-size: 11pt; font-family: &amp;quot;Helvetica Neue&amp;quot;, sans-serif; color: rgb(0, 0, 0); background-color: transparent; font-variant-numeric: normal; font-variant-east-asian: normal; vertical-align: baseline; white-space: pre-wrap;"&gt;a) &lt;/span&gt;&lt;span style="font-size: 14.6667px; background-color: transparent; color: rgb(0, 0, 0); font-family: &amp;quot;Helvetica Neue&amp;quot;, sans-serif; white-space: pre-wrap;"&gt;szczegółowy kosztorys ofertowy należy opracować zgodnie z załącznikiem do postępowania stanowiącym przedmiar robót i w takiej     wersji załączyć do oferty !!!&lt;/span&gt;&lt;/u&gt;&lt;/p&gt;&lt;p dir="ltr" style="line-height:1.38;margin-top:0pt;margin-bottom:0pt;"&gt;&lt;span style="font-size: 14.6667px; background-color: transparent; color: rgb(0, 0, 0); font-family: &amp;quot;Helvetica Neue&amp;quot;, sans-serif; white-space: pre-wrap;"&gt;b) oferta ma obejmować całe zamówienie&lt;/span&gt;&lt;/p&gt;&lt;p dir="ltr" style="line-height:1.38;margin-top:0pt;margin-bottom:0pt;"&gt;&lt;span style="font-size: 14.6667px; background-color: transparent; color: rgb(0, 0, 0); font-family: &amp;quot;Helvetica Neue&amp;quot;, sans-serif; white-space: pre-wrap;"&gt;b) oferta powinna zawierać cenę netto i brutto&lt;/span&gt;&lt;/p&gt;&lt;p dir="ltr" style="line-height:1.38;margin-top:0pt;margin-bottom:0pt;"&gt;&lt;span style="font-size: 14.6667px; background-color: transparent; color: rgb(0, 0, 0); font-family: &amp;quot;Helvetica Neue&amp;quot;, sans-serif; white-space: pre-wrap;"&gt;c) cena podana przez wykonawcę jest obowiązująca przez okres trwania zlecenia&lt;/span&gt;&lt;/p&gt;&lt;p dir="ltr" style="line-height:1.38;margin-top:0pt;margin-bottom:0pt;"&gt;&lt;span style="font-size: 14.6667px; background-color: transparent; color: rgb(0, 0, 0); font-family: &amp;quot;Helvetica Neue&amp;quot;, sans-serif; white-space: pre-wrap;"&gt;&lt;br&gt;&lt;/span&gt;&lt;/p&gt;&lt;p dir="ltr" style="line-height:1.38;margin-top:0pt;margin-bottom:0pt;"&gt;&lt;span style="font-size: 14.6667px; background-color: transparent; color: rgb(0, 0, 0); font-family: &amp;quot;Helvetica Neue&amp;quot;, sans-serif; white-space: pre-wrap;"&gt;&lt;strong&gt;3. Podstawowe wymagania:&lt;/strong&gt;&lt;/span&gt;&lt;/p&gt;&lt;p dir="ltr" style="line-height:1.38;margin-top:0pt;margin-bottom:0pt;"&gt;&lt;span style="font-size: 14.6667px; background-color: transparent; color: rgb(0, 0, 0); font-family: &amp;quot;Helvetica Neue&amp;quot;, sans-serif; white-space: pre-wrap;"&gt;a) materiały budowlane niezbędne do wykonania robót powinny posiadać wymaganą jakość (nowe, gatunek I) oraz właściwości i cechy techniczne zgodne z Polskimi Normami oraz szczegółowymi przepisami obowiązującymi w tym zakresie w odniesieniu do placówek oświatowych  &lt;/span&gt;&lt;/p&gt;&lt;p dir="ltr" style="line-height:1.38;margin-top:0pt;margin-bottom:0pt;"&gt;&lt;span style="font-size: 14.6667px; background-color: transparent; color: rgb(0, 0, 0); font-family: &amp;quot;Helvetica Neue&amp;quot;, sans-serif; white-space: pre-wrap;"&gt;b)wykonawca robót przy zakupie każdej partii materiałów budowlanych powinien pobierać od sprzedawcy niezbędne aktualne dokumenty  tj. atesty, aprobaty techniczne, certyfikaty, świadectwa zgodności i dopuszczenia ich stosowania w budownictwie&lt;/span&gt;&lt;/p&gt;&lt;p dir="ltr" style="line-height:1.38;margin-top:0pt;margin-bottom:0pt;"&gt;&lt;span style="font-size: 14.6667px; background-color: transparent; color: rgb(0, 0, 0); font-family: &amp;quot;Helvetica Neue&amp;quot;, sans-serif; white-space: pre-wrap;"&gt;c) okres udzielonej gwarancji: minimum 36 miesięcy&lt;/span&gt;&lt;/p&gt;&lt;p dir="ltr" style="line-height:1.38;margin-top:0pt;margin-bottom:0pt;"&gt;&lt;span style="font-size: 14.6667px; background-color: transparent; color: rgb(0, 0, 0); font-family: &amp;quot;Helvetica Neue&amp;quot;, sans-serif; white-space: pre-wrap;"&gt;d) pozostałe warunki i wymagania zawiera wzór umowy załączony do postępowania; akceptacja jej treści stanowi spełnienie jednego  z warunków formalnych postępowania&lt;/span&gt;&lt;/p&gt;&lt;p dir="ltr" style="line-height:1.38;margin-top:0pt;margin-bottom:0pt;"&gt;&lt;br&gt;&lt;/p&gt;&lt;p dir="ltr" style="line-height:1.38;margin-top:0pt;margin-bottom:0pt;"&gt;&lt;span style="font-weight: 700; color: rgb(0, 0, 0); font-family: &amp;quot;Helvetica Neue&amp;quot;, sans-serif; font-size: 14.6667px; white-space: pre-wrap;"&gt;4. Termin zakończenia prac: 31 lipiec 2025&lt;/span&gt;&lt;br&gt;&lt;/p&gt;&lt;p dir="ltr" style="line-height:1.38;margin-top:0pt;margin-bottom:0pt;"&gt;&lt;span style="color: rgb(0, 0, 0); font-family: &amp;quot;Helvetica Neue&amp;quot;, sans-serif; font-size: 14.6667px; white-space: pre-wrap;"&gt;- prace remontowe mogą być realizowane w miesiącach czerwiec, lipiec;  &lt;/span&gt;&lt;/p&gt;&lt;p dir="ltr" style="line-height:1.38;margin-top:0pt;margin-bottom:0pt;"&gt;&lt;span style="color: rgb(0, 0, 0); font-family: &amp;quot;Helvetica Neue&amp;quot;, sans-serif; font-size: 14.6667px; white-space: pre-wrap;"&gt;- z uwagi  organizację pracy i działalność placówki, prace remontowe nie mogą obejmować obydwu łazienek jednocześnie&lt;/span&gt;&lt;/p&gt;&lt;p class="Default" style="margin-left:117.0pt;text-indent:-18.0pt;mso-list:l0 level3 lfo2"&gt;&lt;br&gt;&lt;/p&gt;&lt;p dir="ltr" style="line-height:1.38;margin-top:0pt;margin-bottom:0pt;"&gt;&lt;span style="font-size: 14.6667px; background-color: transparent; color: rgb(0, 0, 0); font-family: &amp;quot;Helvetica Neue&amp;quot;, sans-serif; white-space: pre-wrap;"&gt;Zainteresowanych zapraszamy do złożenia ofert poprzez poniższy formularz elektroniczny.&lt;/span&gt;&lt;br&gt;&lt;/p&gt;&lt;p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style="color: rgb(0, 0, 0); font-family: &amp;quot;Helvetica Neue&amp;quot;, sans-serif; font-size: 14.6667px; font-style: italic; white-space: pre-wrap;"&gt;&lt;br&gt;&lt;/span&gt;&lt;/p&gt;&lt;p style="text-align: center; "&gt;&lt;span style="color: rgb(0, 0, 0); font-family: &amp;quot;Helvetica Neue&amp;quot;, sans-serif; font-size: 14.6667px; font-style: italic; white-space: pre-wrap;"&gt;Wiadomości z platformy zakupowej mają charakter informacyjny.&lt;/span&gt;&lt;/p&gt;&lt;br&gt;&lt;p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32 272 26 27&amp;nbsp;&lt;/span&gt;&lt;/p&gt;&lt;p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</si>
</sst>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37d73b56d0459e1eba0c23e2ca05d1.pdf" TargetMode="External"/><Relationship Id="rId_hyperlink_2" Type="http://schemas.openxmlformats.org/officeDocument/2006/relationships/hyperlink" Target="https://platformazakupowa.pl/file/get_new/ef6886119f309aeaf43c8296f6fa81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3528477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3562479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1926811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1083742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3562479</v>
      </c>
      <c r="C20" s="1" t="s">
        <v>17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2026-03-12T09:01:03+01:00</dcterms:created>
  <dcterms:modified xsi:type="dcterms:W3CDTF">2026-03-12T09:01:03+01:00</dcterms:modified>
  <dc:title>Untitled Spreadsheet</dc:title>
  <dc:description/>
  <dc:subject/>
  <cp:keywords/>
  <cp:category/>
</cp:coreProperties>
</file>