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<sst xmlns="http://schemas.openxmlformats.org/spreadsheetml/2006/main" uniqueCount="42">
  <si>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</si>
  <si>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</si>
  <si>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</si>
  <si>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adapterów hub, usb, hdmi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</si>
  <si>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</si>
  <si>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</si>
  <si>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</si>
  <si>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</si>
  <si>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</si>
  <si>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</si>
  <si>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</si>
  <si>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</si>
  <si>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</si>
  <si>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</si>
  <si>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</si>
  <si>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</si>
  <si>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producenta przez min. 24 miesiące</t>
  </si>
  <si>
    <t>Termin realizacji</t>
  </si>
  <si>
    <t>7 dni od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</si>
  <si>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</si>
  <si>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</si>
  <si>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</si>
  <si>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</si>
  <si>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</si>
  <si>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</si>
  <si>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</si>
  <si>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Baseus Enjoyment Series Adapter Hub 11w1 USB Type-C PD / HD4K*2 / VGA / RJ45 / SD/TF/ USB*3 / Audio do MacBook</t>
  </si>
  <si>
    <t>Parametry:
Model: Enjoyment Series Multi-functional Type-C Intelligent HD HUB
Kolor: szary
Wykończenie: aluminium
Moc wyjściowa: 60W (maks.)
Napięcie robocze: 15V-20V
Prąd spoczynkowy: &lt;450mA
Prąd roboczy: 450-2550mA
Temperatura pracy: 10-45 stopni Celsjusza.
Rozmiar: 277*78*17mm
Długość kabla: 20cm
Waga: 242g
Wejściowy port: Type-C (męskie)
Porty:
USB1, USB2, USB3 3.0  7,5W ( 5V/1,5A) MAX
2x HDMI 4K/HD
VGA
RJ45
Mini Jack 3,5 mm
gniazdo kart TF
gniazdo karty SD
Type-C żeński: 60 W 20 V / 3 A.
Szybkość transferu USB 3.0: 5 Gb/s.
Kompatybilność: Windows 10 / 8 / 7 / XP (32-bit) i Mac OS. Nie jest kompatybilna z Windowsem XP (64-bit) i Linuxem.
Kod producenta: CATSX-G0G</t>
  </si>
  <si>
    <t>szt.</t>
  </si>
  <si>
    <t>23%</t>
  </si>
  <si>
    <t>PLN</t>
  </si>
  <si>
    <t>Baseus Enjoyment Series EOL</t>
  </si>
  <si>
    <t>Parametry:
Model: Enjoyment Series Type-C Notebook HUB Adapter
Kolor: szary
Wykończenie: aluminium
Moc wyjściowa: 60W (maks.)
Napięcie robocze: 5V-20V
Prąd spoczynkowy: &lt;450mA
Prąd roboczy: 450-2550mA
Temperatura pracy: 0-45 stopni Celsjusza
Wejściowy port: Type-C (męskie)
Porty:
USB1, USB2, USB3 3.0  7,5W ( 5V/1,5A) MAX
HDMI 4K/HD
VGA
RJ45
Mini Jack 3,5 mm
Gniazdo karty Micro SD
Gniazdo karty SD
Type-C żeński: 60W (20V/3A)
Szybkość transferu USB 3.0: 5 Gb/s.
 Kompatybilność: Windows 10 / 8 / 7 / XP (32-bit) i Mac OS. Nie jest kompatybilna z Windowsem XP (64-bit) i Linuxem.
Kod producenta: CATSX-F0G</t>
  </si>
  <si>
    <t>Baseus Metal Gleam II 6w1 | Adapter HUB 6w1 USB-C do HDMI, RJ45, Typ-C Data, 2x USB3.2, Typ-C 100W</t>
  </si>
  <si>
    <t>Parametry:
‎Model: Metal Gleam Series II 6-in-1 USB HUB
Port wejściowy: Type-C
HDMI: 4K@60Hz (Maks.)
2x USB-A 3.2: 10Gbps (Maks.)
USB-C 3.2: 10Gbps
USB-C (PD): 100W input (Maks.)
RJ45: 1000Mbps (Maks.)
Wejście: 5V=3A; 9V=3A; 15V=3A; 20V=5A
Wyjście: 5V=0.5A; 5V=0.9A
Obsługiwane systemy operacyjne: Windows, Apple OS, Linux, Vista
Kod producenta: B00061802813-00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</si>
  <si>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</si>
  <si>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</si>
  <si>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</si>
  <si>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</si>
  <si>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</si>
  <si>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</si>
  <si>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producenta przez min. 24&lt;/span&gt;&lt;span style="font-size:12pt;font-family:'Times New Roman';color:#000000;background-color:transparent;font-weight:700;font-style:normal;font-variant:normal;text-decoration:none;vertical-align:baseline;white-space:pre;white-space:pre-wrap;"&gt; miesiące.&lt;/span&gt;&lt;/strong&gt;&lt;/p&gt;&lt;p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</si>
</sst>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1083716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3528390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3528391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3528393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3528394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3528395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1926788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1926789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1926790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2026-04-22T08:47:26+02:00</dcterms:created>
  <dcterms:modified xsi:type="dcterms:W3CDTF">2026-04-22T08:47:26+02:00</dcterms:modified>
  <dc:title>Untitled Spreadsheet</dc:title>
  <dc:description/>
  <dc:subject/>
  <cp:keywords/>
  <cp:category/>
</cp:coreProperties>
</file>