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<sst xmlns="http://schemas.openxmlformats.org/spreadsheetml/2006/main" uniqueCount="30">
  <si>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</si>
  <si>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</si>
  <si>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</si>
  <si>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Przygotowanie do sezonu, transport, wodowanie, montaż oraz demontaż pomostów pływających na rzece Warcie</t>
  </si>
  <si>
    <t>Komentarz do całej oferty:</t>
  </si>
  <si>
    <t>LP</t>
  </si>
  <si>
    <t>Kryterium</t>
  </si>
  <si>
    <t>Opis</t>
  </si>
  <si>
    <t>Twoja propozycja/komentarz</t>
  </si>
  <si>
    <t xml:space="preserve">Opis sposobu przygotowania oferty </t>
  </si>
  <si>
    <t>Zgodnie z załączoną tabelą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</si>
  <si>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</si>
  <si>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</si>
  <si>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</si>
  <si>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</si>
  <si>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</si>
  <si>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</si>
  <si>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</si>
  <si>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do sezonu, transport, wodowanie, montaż oraz demontaż pomostów pływających na rzece Warcie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</si>
  <si>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</si>
  <si>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</si>
  <si>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</si>
  <si>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</si>
  <si>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</si>
  <si>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</si>
  <si>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</si>
  <si>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</si>
  <si>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Zalącznik nr 1 - pomosty 2025.pdf</t>
  </si>
  <si>
    <t>Opis sposobu przygotowania oferty - tabela.docx</t>
  </si>
  <si>
    <t>&lt;p&gt;&lt;span id="docs-internal-guid-7d3da06c-7fff-2318-67d1-dc84e6284361"&gt;&lt;/span&gt;&lt;/p&gt;&lt;p dir="ltr" style="line-height: 1.38; margin-top: 12pt; margin-bottom: 0pt; padding: 0pt 0pt 12pt;"&gt;Szanowni Państwo,&amp;nbsp;&amp;nbsp;&lt;/p&gt;&lt;p dir="ltr" style="line-height: 1.38; margin-top: 0pt; margin-bottom: 0pt; padding: 0pt 0pt 12pt;"&gt;informujemy, że poniższe postępowanie ma charakter szacowania wartości zamówienia.&amp;nbsp; &lt;br&gt;&lt;/p&gt;&lt;p dir="ltr" style="line-height: 1.38; margin-top: 0pt; margin-bottom: 0pt; padding: 0pt 0pt 12pt;"&gt;&lt;strong&gt;Informujemy, iż niniejsze postępowanie nie stanowi zaproszenia do składania ofert w rozumieniu art. 66 Kodeksu cywilnego, nie zobowiązuje Zamawiającego do zawarcia umowy, czy też udzielenia zamówienia i nie stanowi części procedury udzielania zamówienia publicznego realizowanego na podstawie ustawy Prawo zamówień publicznych.&lt;br&gt;&lt;/strong&gt;&lt;/p&gt;&lt;p&gt;&lt;!--[if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 style="text-align:justify;line-height:115%"&gt;Wydział
Gospodarki Nieruchomościami Urzędu Miasta Poznania zwraca się z uprzejmą prośbą
o przedstawienie propozycji cenowej realizacji usługi polegającej na przygotowanie do sezonu, transport,
wodowanie, montaż oraz demontaż pomostów pływających na rzece Warcie.
Lokalizacja pomostów - zgodnie z załącznikiem graficznym.&lt;/p&gt;
&lt;p class="MsoNormal" style="text-align:justify;line-height:115%"&gt;&amp;nbsp;&lt;/p&gt;&lt;p class="MsoNormal" style="text-align:justify;line-height:115%"&gt;&lt;strong&gt;Zakres szacowania wartości zamówienia obejmuje:&lt;/strong&gt;&lt;/p&gt;
&lt;p class="MsoNormal" style="text-align:justify;line-height:115%"&gt;1. przygotowanie do sezonu, w tym mycie wodą pod ciśnieniem oraz uzupełnienie brakującego odeskowania,&amp;nbsp;&lt;/p&gt;&lt;p class="MsoNormal" style="text-align:justify;line-height:115%"&gt;2. transport
z nieruchomości przy ul. Panny Marii 1 w Poznaniu, wodowanie i montaż pomostów pływających:&lt;/p&gt;
&lt;p class="MsoNormal" style="margin-left:1.0cm;text-align:justify;text-indent:
-14.15pt;line-height:115%;mso-list:l0 level4 lfo1"&gt;a)&amp;nbsp;pomosty dla przystanków Tramwaju Wodnego
&lt;strong&gt;do &lt;/strong&gt;&lt;strong&gt;dnia 30.05.2025 r.&lt;/strong&gt; – przystanek Katedra – składający się z 3 segmentów pomostów,
przystanek Chwaliszewo – 2 segment pomostu, wraz z trapami.&amp;nbsp;&amp;nbsp; &lt;br&gt;&lt;/p&gt;&lt;p class="MsoNormal" style="margin-left:1.0cm;text-align:justify;text-indent:
-14.15pt;line-height:115%;mso-list:l0 level4 lfo1"&gt;b) pomosty w Starym Porcie &lt;strong&gt;do dnia 30.05.2025
r.&lt;/strong&gt; – 3 rzędy składające się z minimum 5 segmentów każdy, odległość pomiędzy rzędami min. 25 metrów, wraz z trapami;&lt;/p&gt;
&lt;p class="MsoNormal" style="text-align:justify;line-height:115%"&gt;3. demontaż, załadunek i transport
oraz rozładunek na terenie nieruchomości przy ul. Panny Marii 1 w Poznaniu, w miejscu wskazanym przez Zamawiającego, w
terminie do dnia 02.09.2025 r. wszystkich ww. pomostów pływających; &lt;/p&gt;
&lt;p class="MsoNormal" style="text-align:justify;line-height:115%"&gt;4. awaryjny demontaż, załadunek i
transport oraz rozładunek na terenie nieruchomości przy ul. Panny Marii 1 w
Poznaniu w miejscu wskazanym przez Zamawiającego, w dowolnym wskazanym przez Zamawiającego
terminie, pomostów pływających z każdej
lokalizacji w przypadku zagrożenia powodziowego bądź niskiego stanu Warty.&lt;/p&gt;
&lt;p class="MsoNormal" style="text-align:justify;line-height:115%"&gt;&amp;nbsp;&lt;/p&gt;
&lt;p class="Tekstpodstawowywcity31" style="margin-top:0cm;margin-right:0cm;
margin-bottom:0cm;margin-left:17.0pt;margin-bottom:.0001pt;line-height:115%"&gt;&amp;nbsp;&lt;/p&gt;
&lt;p class="Tekstpodstawowywcity31" style="margin:0cm;margin-bottom:.0001pt;
line-height:115%"&gt;&lt;strong&gt;Okres dla szacowania wartości zamówienia: maksymalnie od 30.05.2025 r. – 02.09.2025 r.&lt;/strong&gt;&lt;/p&gt;&lt;p class="Tekstpodstawowywcity31" style="margin:0cm;margin-bottom:.0001pt;
line-height:115%"&gt;&lt;br&gt;&lt;/p&gt;&lt;p class="Tekstpodstawowywcity31" style="margin:0cm;margin-bottom:.0001pt;
line-height:115%"&gt;&lt;!--[if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</si>
</sst>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40507a216b91c36265fcd53cac482e.pdf" TargetMode="External"/><Relationship Id="rId_hyperlink_2" Type="http://schemas.openxmlformats.org/officeDocument/2006/relationships/hyperlink" Target="https://platformazakupowa.pl/file/get_new/eda9c31011120e682ee3c6abf9604d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3528434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1926757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1083687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3528434</v>
      </c>
      <c r="C16" s="1" t="s">
        <v>9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2026-03-21T04:39:30+01:00</dcterms:created>
  <dcterms:modified xsi:type="dcterms:W3CDTF">2026-03-21T04:39:30+01:00</dcterms:modified>
  <dc:title>Untitled Spreadsheet</dc:title>
  <dc:description/>
  <dc:subject/>
  <cp:keywords/>
  <cp:category/>
</cp:coreProperties>
</file>