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<sst xmlns="http://schemas.openxmlformats.org/spreadsheetml/2006/main" uniqueCount="36">
  <si>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</si>
  <si>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</si>
  <si>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</si>
  <si>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kontenerów zamkniętych KP 7m3 i KP 10m3.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</si>
  <si>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</si>
  <si>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</si>
  <si>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</si>
  <si>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</si>
  <si>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</si>
  <si>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</si>
  <si>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30 dni od podpisania umowy. Dostawa kontenerów na adres: Tychy Lokalna 11, zawarta w cenie.
Proszę potwierdzić wpisując "Akceptuję"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</si>
  <si>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</si>
  <si>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</si>
  <si>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</si>
  <si>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</si>
  <si>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</si>
  <si>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</si>
  <si>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</si>
  <si>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</si>
  <si>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</si>
  <si>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</si>
  <si>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</si>
  <si>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kontenerów zamkniętych KP 7m3 </t>
  </si>
  <si>
    <t xml:space="preserve">Parametry:
KP7 uniwersalny: hakowo-bramowy, 6 otworów wrzutowych z klapami:
Długość	3,45 m / 3,60m
Szerokość	1,70 m / 1,85 m
Wysokość	1,40 m / 1,50 m
Wykonanie:
- hak na wysokości 1200 mm
- zaczepy do bramowca DIN30720
- blacha: dno 3mm, boki 2,5mm
- rozstaw płóz: 1020 mm
- wzmocnienie poziome w podłodze pomiędzy wręgami
- drzwi kontenera otwierane na boki, dopuszcza się również w wersji uchylnej klapy
- rolki o średnicy od 160mm do 200mm
- spawy konstrukcji wykonane spoinami ciągłymi
- zabezpieczenie farbą antykorozyjną
- farba podkładowa i nawierzchniowa kolor: zielony
Przeznaczenie:
odpady komunalne zmieszane, odpady komunalne segregowane,
</t>
  </si>
  <si>
    <t>szt.</t>
  </si>
  <si>
    <t>23%</t>
  </si>
  <si>
    <t>PLN</t>
  </si>
  <si>
    <t>Dostawa kontenerów zamkniętych KP 10m3.</t>
  </si>
  <si>
    <t xml:space="preserve">KP10 uniwersalny: hakowo-bramowy, 6 lub 8 otworów wrzutowych z klapami:
Długość	3,40 m / 3,60 m
Szerokość	1,70 m / 1,85 m
Wysokość	1,70 m / 1,80 m
Wykonanie:
- hak na wysokości 1200 mm
- zaczepy do bramowca DIN30720
- blacha: dno 3mm, boki 2,5mm
- rozstaw płóz: 1020 mm
- wzmocnienie poziome w podłodze pomiędzy wręgami
- drzwi kontenera otwierane na boki, dopuszcza się również w wersji uchylnej klapy
- rolki o średnicy od 160mm do 200mm
- spawy konstrukcji wykonane spoinami ciągłymi
- zabezpieczenie farbą antykorozyjną
- farba podkładowa i nawierzchniowa kolor: zielony
Przeznaczenie:
odpady komunalne zmieszane, odpady komunalne segregowane,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</si>
  <si>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</si>
  <si>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</si>
  <si>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</si>
  <si>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</si>
  <si>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</si>
  <si>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</si>
  <si>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32 70 70 106 Artur Pajor od poniedziałku do piątku w godzinach od 7:00 do 15:00.&lt;/span&gt;&lt;/p&gt;&lt;/li&gt;&lt;li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</si>
</sst>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1083646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3528104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3528105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3528106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1926605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1926618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2026-01-31T20:33:00+01:00</dcterms:created>
  <dcterms:modified xsi:type="dcterms:W3CDTF">2026-01-31T20:33:00+01:00</dcterms:modified>
  <dc:title>Untitled Spreadsheet</dc:title>
  <dc:description/>
  <dc:subject/>
  <cp:keywords/>
  <cp:category/>
</cp:coreProperties>
</file>