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<sst xmlns="http://schemas.openxmlformats.org/spreadsheetml/2006/main" uniqueCount="32">
  <si>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</si>
  <si>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</si>
  <si>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</si>
  <si>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teczek okolicznościowych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</si>
  <si>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</si>
  <si>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</si>
  <si>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</si>
  <si>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</si>
  <si>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</si>
  <si>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</si>
  <si>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</si>
  <si>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</si>
  <si>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</si>
  <si>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</si>
  <si>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</si>
  <si>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</si>
  <si>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</si>
  <si>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</si>
  <si>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Teczka</t>
  </si>
  <si>
    <t>Teczka- okładka na dyplom, list gratulacyjny- rozmiar dla dokumentu A-4, wykonana z kartonu min. 250 g, błyszczącego/lakierowanego (pokryta błyszczącą folią), do samodzielnego złożenia, przetłoczenia w miejscu składania teczki,wewnątrz teczki skrzydełka przytrzymujące dokumenty, nadruk w jednym kolorze, zawierającą na granatowym tle logo  KWP oraz napis KOMENDA WOJEWÓDZKA POLICJI WE WROCŁAWIU, tło: granat
Logo KWP załącznik nr 1- Wykonawca przed przystąpieniem do realizacji zamówienia winien przesłać wizualizację teczki do akceptacji przez Zamawiającego.
W załączeniu wizualizacja teczki.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</si>
  <si>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</si>
  <si>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</si>
  <si>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</si>
  <si>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</si>
  <si>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</si>
  <si>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</si>
  <si>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</si>
  <si>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</si>
  <si>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- Rosja.pdf</t>
  </si>
  <si>
    <t>LOGO KWP.jpg</t>
  </si>
  <si>
    <t>Xerox Scan_25032025092934.PDF</t>
  </si>
  <si>
    <t>&lt;p class="western" align="justify" style="font-weight: normal; line-height: 150%; margin-bottom: 0cm"&gt;
WARUNKI
ZAMÓWIENIA:&lt;/p&gt;
&lt;ol&gt;&lt;li&gt;&lt;p class="western" align="justify" style="font-weight: normal; line-height: 150%; margin-bottom: 0cm; text-decoration: none"&gt;
	Transport
	: koszt pokrywa Wykonawca.&lt;/p&gt;&lt;/li&gt;&lt;li&gt;&lt;p class="western" align="justify" style="line-height: 150%; margin-bottom: 0cm"&gt;
	Sposób
	zapłaty: 30 dni od daty otrzymania faktury.&lt;/p&gt;&lt;/li&gt;&lt;li&gt;&lt;p class="western" align="justify" style="line-height: 150%; margin-bottom: 0cm"&gt;
	Fakturę
	prosimy wystawić
	na płatnika :&lt;/p&gt;&lt;/li&gt;&lt;/ol&gt;
&lt;p class="western" align="justify" style="font-style: normal; font-weight: normal; line-height: 150%; margin-left: 1.27cm; margin-bottom: 0cm"&gt;
Komenda
Wojewódzka Policji we Wrocławiu           
&lt;/p&gt;
&lt;p class="western" align="justify" style="font-style: normal; font-weight: normal; line-height: 150%; margin-left: 1.27cm; margin-bottom: 0cm"&gt;
ul.
Podwale 31-33, 50-040 Wrocław&lt;/p&gt;
&lt;p class="western" align="justify" style="font-style: normal; font-weight: normal; line-height: 150%; margin-left: 1.27cm; margin-bottom: 0cm"&gt;
NIP:
896-000-47-80. 
&lt;/p&gt;
&lt;ol start="4"&gt;&lt;li&gt;&lt;p class="western" align="justify" style="font-style: normal; font-weight: normal; line-height: 150%; margin-bottom: 0cm"&gt;
	Przedmiot
	zamówienia wraz z fakturą należy dostarczyć do:&lt;/p&gt;&lt;/li&gt;&lt;/ol&gt;
&lt;p class="western" align="justify" style="font-style: normal; line-height: 150%; margin-left: 1.27cm; margin-bottom: 0cm; text-decoration: none"&gt;
Komendy
Wojewódzkiej Policji we Wrocławiu ul Podwale 31-33, 50-040 Wrocław&lt;/p&gt;
&lt;ol start="5"&gt;&lt;li&gt;&lt;p class="western" align="justify" style="font-style: normal; font-weight: normal; line-height: 150%; margin-bottom: 0cm; text-decoration: none"&gt;
	W
	celu ustalenia dokładnego terminu dostawy prosimy kontaktować się
	z osobami odpowiedzialnymi za odbiór przedmiotu zamówienia pod nr
	tel. 47 87 143 73.&lt;/p&gt;&lt;/li&gt;&lt;li&gt;&lt;p class="western" align="justify" style="font-style: normal; font-weight: normal; line-height: 150%; margin-bottom: 0cm; text-decoration: none"&gt;
	W
	przypadku stwierdzenia wad w dostarczonym przedmiocie zamówienia
	Wykonawca zobowiązuje się do dostarczenia przedmiotu zamówienia
	bez wad w terminie 2 dni od dnia zgłoszenia.&lt;/p&gt;&lt;/li&gt;&lt;li&gt;&lt;p class="western" align="justify" style="line-height: 150%; margin-bottom: 0cm"&gt;
	Termin
	realizacji zamówienia: 10
	dni roboczych od dnia wysłania zamówienia lub od dnia akceptacji
	projektu/wizualizacji&lt;/p&gt;&lt;/li&gt;&lt;li&gt;&lt;p class="western" align="justify" style="line-height: 150%; margin-bottom: 0cm"&gt;
	Wykonawca
	zapłaci Zamawiającemu karę umowną:&lt;/p&gt;&lt;/li&gt;&lt;/ol&gt;
&lt;ul&gt;&lt;li&gt;&lt;p class="western" align="justify" style="line-height: 150%; margin-bottom: 0cm"&gt;
	za
	zwłokę w dostawie przedmiotu zamówienia w terminie określonym w
	pkt 7 w wysokości 1 % wartości brutto zamówienia za każdy
	rozpoczęty dzień opóźnienia, 
	&lt;/p&gt;&lt;/li&gt;&lt;li&gt;&lt;p class="western" align="justify" style="font-style: normal; font-weight: normal; line-height: 150%; margin-bottom: 0cm; text-decoration: none"&gt;
	z
	tytułu odstąpienia od realizacji zamówienia z przyczyn, za które
	odpowiedzialność ponosi Wykonawca w wysokości 10 % brutto
	wartości zamówienia.&lt;/p&gt;&lt;/li&gt;&lt;/ul&gt;
&lt;ol start="9"&gt;&lt;li&gt;&lt;p class="western" align="justify" style="font-style: normal; font-weight: normal; line-height: 150%; margin-bottom: 0cm; text-decoration: none"&gt;
	Zamawiający
	zastrzega, że w przypadku zwłoki w realizacji zamówienia w
	terminie wskazanym w pkt 7, będzie upoważniony do odstąpienia od
	realizacji zamówienia bez wyznaczania dodatkowego terminu na
	spełnienie świadczenia.&lt;/p&gt;&lt;/li&gt;&lt;li&gt;&lt;p class="western" align="justify" style="font-style: normal; font-weight: normal; line-height: 150%; margin-bottom: 0cm; text-decoration: none"&gt;
	Prawidłowość
	i terminowość wydania przedmiotu zamówienia strony potwierdzą
	protokołem odbioru przedmiotu zamówienia.&lt;/p&gt;&lt;/li&gt;&lt;li&gt;&lt;p class="western" align="justify" style="line-height: 150%; margin-bottom: 0cm"&gt;
	Termin
	składania ofert:
	do dnia 01.04.2025 r. do godziny 10.00.&lt;/p&gt;&lt;/li&gt;&lt;li&gt;&lt;p class="western" align="justify" style="line-height: 150%; margin-bottom: 0cm"&gt;
	Osoba
	odpowiedzialna za realizację zamówienia: Iwona Yun tel.47
	871-43-73 e-mail:iwona.yun&lt;a href="mailto:iwona.yun@wr.policja.gov.pl"&gt;@wr.policja.gov.pl&lt;/a&gt;
	&lt;/p&gt;&lt;/li&gt;&lt;li&gt;&lt;p class="western" align="justify" style="font-style: normal; line-height: 150%; margin-bottom: 0cm"&gt;
	W
	załączeniu protokół odbioru przedmiotu zamówienia oraz wzór
	oświadczenia.&lt;/p&gt;&lt;/li&gt;&lt;li&gt;&lt;p class="western" align="justify" style="font-style: normal; font-weight: normal; line-height: 150%; margin-bottom: 0cm"&gt;
	W
	postępowaniu nie mogą brać udziału wykonawcy wykluczeni na
	podstawie art. 7 ust. 1 ustawy z dnia 13 kwietnia 2022 r. o
	szczególnych rozwiązaniach w zakresie przeciwdziałania wspieraniu
	agresji na Ukrainę oraz służących ochronie bezpieczeństwa
	narodowego (Dz.U. 2024 poz. 507), tj:&lt;/p&gt;&lt;/li&gt;&lt;/ol&gt;
&lt;p class="western" align="justify" style="line-height: 150%; orphans: 2; widows: 2; margin-left: 0.7cm; margin-bottom: 0cm; background: transparent"&gt;
a)
wykonawcy wymienieni w wykazach określonych w rozporządzeniu
765/2006 i rozporządzeniu 269/2014 albo wpisani na listę na
podstawie decyzji w sprawie wpisu na listę rozstrzygającej o
zastosowaniu środka, o którym mowa w art. 1 pkt 3;&lt;/p&gt;
&lt;p class="western" align="justify" style="line-height: 150%; orphans: 2; widows: 2; margin-left: 0.7cm; margin-bottom: 0cm; background: transparent"&gt;
b)
wykonawcy, których beneficjentem rzeczywistym w rozumieniu ustawy z
dnia 1 marca 2018 r. o przeciwdziałaniu praniu pieniędzy oraz
finansowaniu terroryzmu (Dz. U. z 2022 r. poz. 593 i 655) jest osoba
wymieniona w wykazach określonych w rozporządzeniu 765/2006 i
rozporządzeniu 269/2014 albo wpisana na listę lub będąca takim
beneficjentem rzeczywistym od dnia 24 lutego 2022 r., o ile została
wpisana na listę na podstawie decyzji w sprawie wpisu na listę
rozstrzygającej o zastosowaniu środka, o którym mowa w art. 1 pkt
3;&lt;/p&gt;
&lt;p class="western" align="justify" style="font-style: normal; font-weight: normal; line-height: 150%; orphans: 2; widows: 2; margin-left: 0.7cm; margin-bottom: 0cm; background: transparent; text-decoration: none"&gt;
c)
 wykonawcy, których jednostką dominującą w rozumieniu art. 3 ust.
1 pkt 37 ustawy z dnia 29 września 1994 r. o rachunkowości (Dz. U.
z 2021 r. poz. 217, 2105 i 2106) jest podmiot wymieniony w wykazach 
kreślonych w rozporządzeniu 765/2006 i rozporządzeniu 269/2014
albo wpisany na listę lub będący taką  jednostką dominującą od
dnia 24 lutego 2022 r., o ile został wpisany na listę na podstawie
decyzji w  prawie wpisu na listę rozstrzygającej o zastosowaniu
środka, o którym mowa w art. 1 pkt 3.&lt;/p&gt;
&lt;p class="western" align="justify" style="font-style: normal; font-weight: normal; line-height: 150%; orphans: 2; widows: 2; margin-left: 0.8cm; margin-bottom: 0cm; background: #ffffff; text-decoration: none"&gt;
W
celu potwierdzenia braku podstaw do wykluczenia wykonawcy, o którym
mowa w pkt 13, wykonawca wraz z ofertą zobowiązany jest złożyć
oświadczenie o braku podstaw do wykluczenia na ww. podstawie
prawnej. Wzór oświadczenia stanowi załącznik do postępowania.
Podpisane oświadczenie w formie PDF należy dołączyć do składanej
oferty. W przypadku niezłożenia oświadczenia do postępowania
Zamawiający zwróci się do Wykonawcy z prośbą o przesłanie
oświadczenia na skrzynkę e-mail.&lt;/p&gt;
&lt;p class="western" align="justify" style="font-style: normal; font-weight: normal; line-height: 150%; orphans: 2; widows: 2; margin-left: 0.8cm; margin-bottom: 0cm; background: #ffffff; text-decoration: none"&gt;
W
przypadku braku złożenia oświadczenia do składanej oferty lub
niedostarczenia oświadczenia w wiadomości e-mail oferta nie będzie
rozpatrywana.&lt;/p&gt;
&lt;p class="western" align="justify" style="line-height: 150%; orphans: 2; widows: 2; margin-left: 0.7cm; margin-bottom: 0cm; background: #ffffff"&gt;
Wykonawca
przystępując do złożenia oferty akceptuje powyższe warunki
zamówienia.	&lt;/p&gt;
&lt;p class="western" align="justify" style="line-height: 150%; orphans: 2; widows: 2; margin-left: 0.7cm; margin-bottom: 0cm; background: #ffffff; text-decoration: none"&gt;
Zamawiający
zastrzega sobie prawo do odwołania, unieważnienia lub zamknięcia
postępowania   bez dokonania wyboru oferty, w każdym czasie bez
podania przyczyny.&lt;/p&gt;
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</si>
</sst>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9d8e6bc4a1c709e32b3722c7a6b16a.pdf" TargetMode="External"/><Relationship Id="rId_hyperlink_2" Type="http://schemas.openxmlformats.org/officeDocument/2006/relationships/hyperlink" Target="https://platformazakupowa.pl/file/get_new/c1a9d0815158030dd12ad55c47df1403.jpg" TargetMode="External"/><Relationship Id="rId_hyperlink_3" Type="http://schemas.openxmlformats.org/officeDocument/2006/relationships/hyperlink" Target="https://platformazakupowa.pl/file/get_new/29c11cfb0e28a1bfdcca219c95dd8b8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1083638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3528073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1926600</v>
      </c>
      <c r="C10" s="6" t="s">
        <v>18</v>
      </c>
      <c r="D10" s="6" t="s">
        <v>19</v>
      </c>
      <c r="E10" s="6">
        <v>1000.0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1083638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1926600</v>
      </c>
      <c r="C16" s="1" t="s">
        <v>18</v>
      </c>
      <c r="D16" s="16" t="s">
        <v>29</v>
      </c>
      <c r="E16" s="16"/>
    </row>
    <row r="17" spans="1:27">
      <c r="A17" s="1">
        <v>3</v>
      </c>
      <c r="B17" s="1">
        <v>1926600</v>
      </c>
      <c r="C17" s="1" t="s">
        <v>18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2026-02-24T11:02:28+01:00</dcterms:created>
  <dcterms:modified xsi:type="dcterms:W3CDTF">2026-02-24T11:02:28+01:00</dcterms:modified>
  <dc:title>Untitled Spreadsheet</dc:title>
  <dc:description/>
  <dc:subject/>
  <cp:keywords/>
  <cp:category/>
</cp:coreProperties>
</file>