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<sst xmlns="http://schemas.openxmlformats.org/spreadsheetml/2006/main" uniqueCount="40">
  <si>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</si>
  <si>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</si>
  <si>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</si>
  <si>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i dostawa medali w celu zabezpieczenia Dnia Sportu</t>
  </si>
  <si>
    <t>Komentarz do całej oferty:</t>
  </si>
  <si>
    <t>LP</t>
  </si>
  <si>
    <t>Kryterium</t>
  </si>
  <si>
    <t>Opis</t>
  </si>
  <si>
    <t>Twoja propozycja/komentarz</t>
  </si>
  <si>
    <t>formularz ofertowy ( zał nr 1)</t>
  </si>
  <si>
    <t>Dokument należy podpisać kwalifikowanym podpisem elektronicznym lub elektronicznym podpisem zaufanym, lub podpisem osobistym.
Wykonawca może złożyć ofertę w postaci skanu podpisaną własnoręcznie.
Załącznik do pobrania znajduje się w " załącznikach do postępowania"</t>
  </si>
  <si>
    <t>Warunki płatności</t>
  </si>
  <si>
    <t>Zaplata należności nastąpi przelewem w terminie 21 dni od dnia otrzymania prawidłowo wystawionej faktury VAT. Proszę potwierdzić wpisując "Akceptuję"</t>
  </si>
  <si>
    <t>Termin realizacji</t>
  </si>
  <si>
    <t>Zamówienie należy zrealizować całościowo (jednorazowo), w terminie do 18.04.2025r.Proszę potwierdzić wpisując "Akceptuję"</t>
  </si>
  <si>
    <t>Dodatkowe koszty</t>
  </si>
  <si>
    <t>Wszelkie dodatkowe koszty, w tym koszty transportu, po stronie wykonawcy. Proszę potwierdzić wpisując "Akceptuję"</t>
  </si>
  <si>
    <t>Oświadczenie (zał nr 1a)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</si>
  <si>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</si>
  <si>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</si>
  <si>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</si>
  <si>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</si>
  <si>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</si>
  <si>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</si>
  <si>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</si>
  <si>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i dostawa medali w celu zabezpieczenia Dnia Sportu</t>
  </si>
  <si>
    <t xml:space="preserve">Proszę o podanie ogólnej zaoferowanej wartości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</si>
  <si>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</si>
  <si>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</si>
  <si>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</si>
  <si>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</si>
  <si>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</si>
  <si>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</si>
  <si>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</si>
  <si>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</si>
  <si>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</si>
  <si>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Zal._nr_1_Formularz_ofertowy_.doc</t>
  </si>
  <si>
    <t>Zal._nr._1a_oswiadczenie_w_wersji_edytowalnej_.doc</t>
  </si>
  <si>
    <t>Opis przedmiotu zamówienia po zmianie .pdf</t>
  </si>
  <si>
    <t>&lt;p&gt;&lt;span id="docs-internal-guid-039d93c1-7fff-c6ca-8953-6f12cee6c1da"&gt;&lt;/span&gt;&lt;/p&gt;&lt;p class="MsoNormal"&gt;&lt;strong&gt;&lt;em&gt;&lt;span style="font-size:10.0pt;line-height:107%"&gt;Szanowni
Państwo,&lt;o:p&gt;&lt;/o:p&gt;&lt;/span&gt;&lt;/em&gt;&lt;/strong&gt;&lt;/p&gt;&lt;p class="MsoNormal"&gt;&lt;strong&gt;&lt;em&gt;&lt;span style="font-size:10.0pt;line-height:107%"&gt;&amp;nbsp;&lt;/span&gt;&lt;/em&gt;&lt;/strong&gt;&lt;/p&gt;&lt;p class="MsoNormal"&gt;&lt;strong&gt;&lt;em&gt;&lt;span style="font-size:10.0pt;line-height:107%"&gt;informujemy
o postępowaniu prowadzonym przez Zamawiającego w trybie zgodnym z regulaminem
wewnętrznym organizacji.&lt;o:p&gt;&lt;/o:p&gt;&lt;/span&gt;&lt;/em&gt;&lt;/strong&gt;&lt;/p&gt;&lt;p class="MsoNormal"&gt;&lt;strong&gt;&lt;em&gt;&lt;span style="font-size:10.0pt;line-height:107%"&gt;Zapraszamy
do złożenia ofert ! &lt;o:p&gt;&lt;/o:p&gt;&lt;/span&gt;&lt;/em&gt;&lt;/strong&gt;&lt;/p&gt;&lt;p class="MsoNormal"&gt;&lt;strong&gt;&lt;em&gt;&lt;span style="font-size:10.0pt;line-height:107%"&gt;Zastrzegamy,
że postępowanie może zakończyć się brakiem wyboru oferty w przypadku:&lt;o:p&gt;&lt;/o:p&gt;&lt;/span&gt;&lt;/em&gt;&lt;/strong&gt;&lt;/p&gt;&lt;p class="MsoNormal"&gt;&lt;strong&gt;&lt;em&gt;&lt;span style="font-size:10.0pt;line-height:107%"&gt;− nie
złożono żadnej oferty niepodlegającej odrzuceniu;&lt;o:p&gt;&lt;/o:p&gt;&lt;/span&gt;&lt;/em&gt;&lt;/strong&gt;&lt;/p&gt;&lt;p class="MsoNormal"&gt;&lt;strong&gt;&lt;em&gt;&lt;span style="font-size:10.0pt;line-height:107%"&gt;− cena
najkorzystniejszej oferty lub oferta z najniższą ceną przewyższa kwotę, którą
Zamawiający zamierza przeznaczyć na sfinansowanie zamówienia chyba, że
Zamawiający może zwiększyć tę kwotę do ceny najkorzystniejszej oferty;&lt;o:p&gt;&lt;/o:p&gt;&lt;/span&gt;&lt;/em&gt;&lt;/strong&gt;&lt;/p&gt;&lt;p class="MsoNormal"&gt;&lt;strong&gt;&lt;em&gt;&lt;span style="font-size:10.0pt;line-height:107%"&gt;−
wystąpiła istotna zmiana okoliczności powodująca, że prowadzenie postępowania
lub wykonanie zamówienia nie leży w interesie publicznym, czego nie można było
wcześniej przewidzieć;&lt;o:p&gt;&lt;/o:p&gt;&lt;/span&gt;&lt;/em&gt;&lt;/strong&gt;&lt;/p&gt;&lt;p class="MsoNormal"&gt;&lt;strong&gt;&lt;em&gt;&lt;span style="font-size:10.0pt;line-height:107%"&gt;−
postępowanie obarczone jest niemożliwą do usunięcia wadą uniemożliwiającą
zawarcie niepodlegającej unieważnieniu umowy w sprawie zamówienia;&lt;o:p&gt;&lt;/o:p&gt;&lt;/span&gt;&lt;/em&gt;&lt;/strong&gt;&lt;/p&gt;&lt;p class="MsoNormal"&gt;&lt;strong&gt;&lt;em&gt;&lt;span style="font-size:10.0pt;line-height:107%"&gt;−
postępowanie może zostać unieważnione bez podania przyczyny na każdym etapie
postępowania. Wykonawcy nie przysługują żadne roszczenia związane z
unieważnieniem postępowania, zgodnie z obowiązującym regulaminem postępowań,
których wartość jest mniejsza niż 130 000 zł netto.&lt;o:p&gt;&lt;/o:p&gt;&lt;/span&gt;&lt;/em&gt;&lt;/strong&gt;&lt;/p&gt;&lt;p class="MsoNormal"&gt;&lt;strong&gt;&lt;em&gt;&lt;span style="font-size:10.0pt;line-height:107%"&gt;W
przypadku pytań:&amp;nbsp;&lt;o:p&gt;&lt;/o:p&gt;&lt;/span&gt;&lt;/em&gt;&lt;/strong&gt;&lt;/p&gt;&lt;p class="MsoNormal"&gt;&lt;strong&gt;&lt;em&gt;&lt;span style="font-size:10.0pt;line-height:107%"&gt;-
merytorycznych, proszę o kontakt poprzez przycisk "Wyślij wiadomość do
zamawiającego" &lt;o:p&gt;&lt;/o:p&gt;&lt;/span&gt;&lt;/em&gt;&lt;/strong&gt;&lt;/p&gt;&lt;p class="MsoNormal"&gt;&lt;strong&gt;&lt;em&gt;&lt;u&gt;&lt;span style="font-size:10.0pt;line-height:107%;
color:red"&gt;Pytania odnośnie postępowania Wykonawca może zadawać najpóźniej do
dnia poprzedzającego dzień, na który przypada termin otwarcia ofert do godziny
12:00. Po upływie ww. terminu odpowiedzi nie będą udzielane&lt;/span&gt;&lt;/u&gt;&lt;/em&gt;&lt;/strong&gt;&lt;strong&gt;&lt;em&gt;&lt;u&gt;&lt;span style="font-size:10.0pt;line-height:107%"&gt;.&lt;/span&gt;&lt;/u&gt;&lt;/em&gt;&lt;/strong&gt;&lt;strong&gt;&lt;em&gt;&lt;span style="font-size:10.0pt;line-height:107%"&gt;&lt;o:p&gt;&lt;/o:p&gt;&lt;/span&gt;&lt;/em&gt;&lt;/strong&gt;&lt;/p&gt;&lt;p class="MsoNormal"&gt;&lt;strong&gt;&lt;em&gt;&lt;span style="font-size:10.0pt;line-height:107%"&gt;-
związanych z obsługą platformy, proszę o kontakt z Centrum Wsparcia Klienta
platformy zakupowej Open Nexus czynnym od poniedziałku do piątku w dni robocze,
w godzinach od&amp;nbsp; 8:00 do 17:00.&lt;o:p&gt;&lt;/o:p&gt;&lt;/span&gt;&lt;/em&gt;&lt;/strong&gt;&lt;/p&gt;&lt;ul style="margin-top:0cm" type="disc"&gt;
 &lt;li class="MsoNormal"&gt;&lt;strong&gt;&lt;em&gt;&lt;span style="font-size:10.0pt;line-height:107%"&gt;tel. 22 101 02 02&lt;o:p&gt;&lt;/o:p&gt;&lt;/span&gt;&lt;/em&gt;&lt;/strong&gt;&lt;/li&gt;
 &lt;li class="MsoNormal"&gt;&lt;strong&gt;&lt;em&gt;&lt;span style="font-size:10.0pt;line-height:107%"&gt;e-mail: cwk@platformazakupowa.pl&lt;o:p&gt;&lt;/o:p&gt;&lt;/span&gt;&lt;/em&gt;&lt;/strong&gt;&lt;/li&gt;
&lt;/ul&gt;&lt;p dir="ltr" style="line-height:1.38;margin-top:0pt;margin-bottom:0pt;"&gt;
&lt;/p&gt;&lt;p class="MsoNormal"&gt;&lt;strong&gt;&lt;em&gt;&lt;u&gt;&lt;span style="font-size:10.0pt;line-height:107%;
color:red"&gt;Wykonawca składa ofertę wraz ze wszystkimi załącznikami pod rygorem
nieważności w&amp;nbsp;postaci elektronicznej opatrzoną podpisem kwalifikowanym,
osobistym lub zaufanym. Wykonawca może również złożyć ofertę w formie skanu
(podpisanej własnoręcznym podpisem).&lt;/span&gt;&lt;/u&gt;&lt;/em&gt;&lt;/strong&gt;&lt;strong&gt;&lt;em&gt;&lt;span style="font-size:10.0pt;line-height:107%;color:red"&gt;&lt;o:p&gt;&lt;/o:p&gt;&lt;/span&gt;&lt;/em&gt;&lt;/strong&gt;&lt;/p&gt;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</si>
</sst>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51e077770dd58752955b5ffc418763.pdf" TargetMode="External"/><Relationship Id="rId_hyperlink_2" Type="http://schemas.openxmlformats.org/officeDocument/2006/relationships/hyperlink" Target="https://platformazakupowa.pl/file/get_new/e90f2636fd74381e0488d71ae6bebcfc.doc" TargetMode="External"/><Relationship Id="rId_hyperlink_3" Type="http://schemas.openxmlformats.org/officeDocument/2006/relationships/hyperlink" Target="https://platformazakupowa.pl/file/get_new/9ddd0f640bd15c3e229982857696de69.doc" TargetMode="External"/><Relationship Id="rId_hyperlink_4" Type="http://schemas.openxmlformats.org/officeDocument/2006/relationships/hyperlink" Target="https://platformazakupowa.pl/file/get_new/888001de0101a32c8cf5996b2155203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1083580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3527893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3527895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3527896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3527897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3528258</v>
      </c>
      <c r="C10" s="6" t="s">
        <v>17</v>
      </c>
      <c r="D10" s="6" t="s">
        <v>10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1926487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1083580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1083580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1083580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1083580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2026-04-02T19:52:26+02:00</dcterms:created>
  <dcterms:modified xsi:type="dcterms:W3CDTF">2026-04-02T19:52:26+02:00</dcterms:modified>
  <dc:title>Untitled Spreadsheet</dc:title>
  <dc:description/>
  <dc:subject/>
  <cp:keywords/>
  <cp:category/>
</cp:coreProperties>
</file>