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<sst xmlns="http://schemas.openxmlformats.org/spreadsheetml/2006/main" uniqueCount="38">
  <si>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</si>
  <si>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</si>
  <si>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</si>
  <si>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Sukcesywna dostawa tonerów i materiałów eksploatacyjnych do urządzeń drukujących oraz odbiór zużytych tonerów użytkowanych w Powiatowym Centrum Pomocy Rodzinie w Zawierciu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</si>
  <si>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</si>
  <si>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</si>
  <si>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</si>
  <si>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</si>
  <si>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</si>
  <si>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</si>
  <si>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Zgodnie z projektem umowy stanowiącym Załącznik nr 3 do Zaproszenia.
Proszę potwierdzić wpisując "Akceptuję"
</t>
  </si>
  <si>
    <t>Termin realizacji</t>
  </si>
  <si>
    <t>Od dnia zawarcia umowy do dnia 31 grudnia 2025r. 
Proszę potwierdzić wpisując "Akceptuję"</t>
  </si>
  <si>
    <t>Formularz ofertowy</t>
  </si>
  <si>
    <t xml:space="preserve">Proszę załączyć wypełniony Formularz ofertowy stanowiący Załącznik nr 1 do Zaproszenia do składania ofert. </t>
  </si>
  <si>
    <t>Formularz asortymentowo-cenowy</t>
  </si>
  <si>
    <t>Proszę załączyć wypełniony Formularz asortymentowo-cenowy - Załącznik nr 2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</si>
  <si>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</si>
  <si>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</si>
  <si>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</si>
  <si>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</si>
  <si>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</si>
  <si>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</si>
  <si>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</si>
  <si>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Zaproszeniem do składania ofert wraz załącznikami. Opis przedmiotu zamówienia określono szczegółowo w Załączniku nr 2 (Formularz asortymentowo-cenowy).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</si>
  <si>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</si>
  <si>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</si>
  <si>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</si>
  <si>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</si>
  <si>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</si>
  <si>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</si>
  <si>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</si>
  <si>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</si>
  <si>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</si>
  <si>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1 - Formularz oferty.doc</t>
  </si>
  <si>
    <t>Załącznik nr 2 - Formularz asorytymentowo-cenowy.xlsx</t>
  </si>
  <si>
    <t>Załącznik nr 3 - Projekt umowy.pdf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</si>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</sst>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f09fa2af4bca953e6d0fc49b575f20.pdf" TargetMode="External"/><Relationship Id="rId_hyperlink_2" Type="http://schemas.openxmlformats.org/officeDocument/2006/relationships/hyperlink" Target="https://platformazakupowa.pl/file/get_new/9f531333b25153e94afbec90ffcffd2d.doc" TargetMode="External"/><Relationship Id="rId_hyperlink_3" Type="http://schemas.openxmlformats.org/officeDocument/2006/relationships/hyperlink" Target="https://platformazakupowa.pl/file/get_new/0c01383123a7feb367eabb2fc4669210.xlsx" TargetMode="External"/><Relationship Id="rId_hyperlink_4" Type="http://schemas.openxmlformats.org/officeDocument/2006/relationships/hyperlink" Target="https://platformazakupowa.pl/file/get_new/4d05fc3c7503e02f8189eea243784e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1083575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3527875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3527876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3527877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3527878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1926482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1083575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1083575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1083575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1083575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2026-04-18T06:50:03+02:00</dcterms:created>
  <dcterms:modified xsi:type="dcterms:W3CDTF">2026-04-18T06:50:03+02:00</dcterms:modified>
  <dc:title>Untitled Spreadsheet</dc:title>
  <dc:description/>
  <dc:subject/>
  <cp:keywords/>
  <cp:category/>
</cp:coreProperties>
</file>