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<sst xmlns="http://schemas.openxmlformats.org/spreadsheetml/2006/main" uniqueCount="42">
  <si>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</si>
  <si>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</si>
  <si>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</si>
  <si>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Wynajem kabin sanitarnych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</si>
  <si>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</si>
  <si>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</si>
  <si>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</si>
  <si>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</si>
  <si>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</si>
  <si>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</si>
  <si>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</si>
  <si>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</si>
  <si>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</si>
  <si>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</si>
  <si>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Kabiny należy dostarczyć dnia 1 kwietnia 2025 r. do godz. 10:00, natomiast odebrać w dniu 31 października 2025 r. o dowolnej porze. W celu zapewnienia należytego stanu sanitarnego i higienicznego kabiny, zostaną wykonane raz w tygodniu ( w czwartki) serwisy pośrednie. Proszę potwierdzić wpisując "Akceptuję"</t>
  </si>
  <si>
    <t>Warunki zawarte w projekcie umowy</t>
  </si>
  <si>
    <t xml:space="preserve">Wykonawca oświadcza, iż akceptuje warunki zawarte w projekcie umowy. Proszę potwierdzić wpisując "Akceptuje". </t>
  </si>
  <si>
    <t>Numer rachunku bankowego</t>
  </si>
  <si>
    <t>Wykonawca oświadcza, że do rozliczeń z Zamawiającym posiada następujący numer rachunku bankowego - proszę podać numer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</si>
  <si>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</si>
  <si>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</si>
  <si>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</si>
  <si>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</si>
  <si>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</si>
  <si>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</si>
  <si>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</si>
  <si>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kabin sanitarnych</t>
  </si>
  <si>
    <t>Przedmiot zamówienia obejmuje wynajem wraz z dostawą i serwisami pośrednimi 2 szt. kabin sanitarnych. Kabiny należy umiejscowić:
1. 1 kabinę na plac zabaw przy ul. Orzeszkowej w Zgorzelcu,
2. 1 kabinę na plac zabaw przy ul. Widok w Zgorzelcu.
Serwisy pośrednie zostaną wykonane 1 raz w tygodniu (w każdy czwartek miesiąca). Miejsce posadowienia kabin jest zaznaczone na załączonych mapach lokalizacyjnych. 
Proszę o podanie ceny za cały okres wynajmu, tj. od 01.04.2025 do 31.10.2025 roku oraz zakres wykonanych czynności ujętych w projekcie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</si>
  <si>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</si>
  <si>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</si>
  <si>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</si>
  <si>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</si>
  <si>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</si>
  <si>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</si>
  <si>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</si>
  <si>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</si>
  <si>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dla umów cywilno-prawnych.pdf</t>
  </si>
  <si>
    <t>projekt umowy.pdf</t>
  </si>
  <si>
    <t>Zał. nr 1 - Harmonogram wykonanych czynności.pdf</t>
  </si>
  <si>
    <t>mapa lokalizacyjna - Orzeszkowej.JPG</t>
  </si>
  <si>
    <t>mapa lokalizacyjna - Widok.JPG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</si>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</sst>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f53f5ad57865e8d84ec415d4963a95.pdf" TargetMode="External"/><Relationship Id="rId_hyperlink_2" Type="http://schemas.openxmlformats.org/officeDocument/2006/relationships/hyperlink" Target="https://platformazakupowa.pl/file/get_new/41a4d2fa76fe2ef92ff1c9dbdfbbc0b1.pdf" TargetMode="External"/><Relationship Id="rId_hyperlink_3" Type="http://schemas.openxmlformats.org/officeDocument/2006/relationships/hyperlink" Target="https://platformazakupowa.pl/file/get_new/3312dad878d6ad7f921aae6c83923ae8.pdf" TargetMode="External"/><Relationship Id="rId_hyperlink_4" Type="http://schemas.openxmlformats.org/officeDocument/2006/relationships/hyperlink" Target="https://platformazakupowa.pl/file/get_new/a4fd835130685f5a456ced908fa66a17.JPG" TargetMode="External"/><Relationship Id="rId_hyperlink_5" Type="http://schemas.openxmlformats.org/officeDocument/2006/relationships/hyperlink" Target="https://platformazakupowa.pl/file/get_new/387a2de8032719bd25d542887fbd7a10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3527720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3527722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3527723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3527835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3527841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1926445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1083534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3527835</v>
      </c>
      <c r="C20" s="1" t="s">
        <v>15</v>
      </c>
      <c r="D20" s="16" t="s">
        <v>37</v>
      </c>
      <c r="E20" s="16"/>
    </row>
    <row r="21" spans="1:27">
      <c r="A21" s="1">
        <v>3</v>
      </c>
      <c r="B21" s="1">
        <v>3527835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1926445</v>
      </c>
      <c r="C22" s="1" t="s">
        <v>26</v>
      </c>
      <c r="D22" s="16" t="s">
        <v>39</v>
      </c>
      <c r="E22" s="16"/>
    </row>
    <row r="23" spans="1:27">
      <c r="A23" s="1">
        <v>5</v>
      </c>
      <c r="B23" s="1">
        <v>1926445</v>
      </c>
      <c r="C23" s="1" t="s">
        <v>26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2026-01-27T21:41:40+01:00</dcterms:created>
  <dcterms:modified xsi:type="dcterms:W3CDTF">2026-01-27T21:41:40+01:00</dcterms:modified>
  <dc:title>Untitled Spreadsheet</dc:title>
  <dc:description/>
  <dc:subject/>
  <cp:keywords/>
  <cp:category/>
</cp:coreProperties>
</file>