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<sst xmlns="http://schemas.openxmlformats.org/spreadsheetml/2006/main" uniqueCount="50">
  <si>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</si>
  <si>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</si>
  <si>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</si>
  <si>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Przeprowadzenie prac geodezyjnych związanych z inwentaryzowaniem sieci i przyłączy wod-kan na terenie miasta Kalisz oraz wykonanie map do celów projektowych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</si>
  <si>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</si>
  <si>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</si>
  <si>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</si>
  <si>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</si>
  <si>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</si>
  <si>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</si>
  <si>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</si>
  <si>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</si>
  <si>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daty podpisania protokołu końcowego odbioru prac i dostarczenia prawidłowo wystawionej faktury. Proszę potwierdzić wpisując "Akceptuję"</t>
  </si>
  <si>
    <t>Termin realizacji</t>
  </si>
  <si>
    <t>1)	Termin dostarczenia mapy, inwentaryzacji: 40 dni kalendarzowych od daty zgłoszenia.
2)	Termin obowiązywania umowy: od dnia podpisania umowy do 31.12.2025r. 
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</si>
  <si>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</si>
  <si>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</si>
  <si>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</si>
  <si>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30 dni (bieg terminu związania ofertą rozpoczyna się wraz z upływem terminu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</si>
  <si>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</si>
  <si>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</si>
  <si>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</si>
  <si>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</si>
  <si>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</si>
  <si>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</si>
  <si>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</si>
  <si>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wod – kan po pracach prowadzonych przez PWiK Sp. z o.o.</t>
  </si>
  <si>
    <t>cena za 100mb sieci</t>
  </si>
  <si>
    <t>szt.</t>
  </si>
  <si>
    <t>23%</t>
  </si>
  <si>
    <t>PLN</t>
  </si>
  <si>
    <t>Inwentaryzowanie przyłączy wod – kan po wymianach dokonywanych przez PWiK Sp. z o.o.</t>
  </si>
  <si>
    <t>cena za 1szt. inwentaryzacji przyłącza</t>
  </si>
  <si>
    <t>Przygotowywanie aktualnych map do projektowania</t>
  </si>
  <si>
    <t>Cena za 1 ha</t>
  </si>
  <si>
    <t>Tyczenie tras sieci wod - kan</t>
  </si>
  <si>
    <t>Cena za pkt.</t>
  </si>
  <si>
    <t>inna</t>
  </si>
  <si>
    <t>Wyznaczenie współrzędnych geodezyjnych X i Y na narady koordynacyjne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</si>
  <si>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</si>
  <si>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</si>
  <si>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</si>
  <si>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</si>
  <si>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</si>
  <si>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</si>
  <si>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OFERTOWY.doc</t>
  </si>
  <si>
    <t>Pismo przewodnie do zapytania ofertowego.docx</t>
  </si>
  <si>
    <t>Projekt Umowy.docx</t>
  </si>
  <si>
    <t>Załączniki 2 - 5.docx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</si>
  <si>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w postępowaniu i do złożenie oferty w postępowaniu na przeprowadzenie prac geodezyjnych związanych z inwentaryzowaniem sieci i przyłączy wod – kan na terenie miasta Kalisz oraz wykonywanie map do celów projektowych  w roku 2025.&lt;br&gt;&lt;br&gt;Postępowanie prowadzone jest w trybie zapytania ofertowego zgodnie z §5 pkt. II Regulaminu Udzielania Zamówień.&lt;/span&gt;&lt;/p&gt;&lt;p&gt;&lt;br&gt;&lt;/p&gt;&lt;p&gt;&lt;br&gt;&lt;/p&gt;&lt;p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</si>
</sst>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17b61c2bb372ca71ddaa163d7d98b.docx" TargetMode="External"/><Relationship Id="rId_hyperlink_2" Type="http://schemas.openxmlformats.org/officeDocument/2006/relationships/hyperlink" Target="https://platformazakupowa.pl/file/get_new/42085cd44b5b85b80d4b46790a0db5f6.doc" TargetMode="External"/><Relationship Id="rId_hyperlink_3" Type="http://schemas.openxmlformats.org/officeDocument/2006/relationships/hyperlink" Target="https://platformazakupowa.pl/file/get_new/f3559e91c68204e722beeef3d9764dd8.docx" TargetMode="External"/><Relationship Id="rId_hyperlink_4" Type="http://schemas.openxmlformats.org/officeDocument/2006/relationships/hyperlink" Target="https://platformazakupowa.pl/file/get_new/90a2d64002b8a5514e66379a2cb8287e.docx" TargetMode="External"/><Relationship Id="rId_hyperlink_5" Type="http://schemas.openxmlformats.org/officeDocument/2006/relationships/hyperlink" Target="https://platformazakupowa.pl/file/get_new/30251bdfb13286fb622aed2141fd51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3527656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1926410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1926411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1926412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1926413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1926414</v>
      </c>
      <c r="C18" s="6" t="s">
        <v>38</v>
      </c>
      <c r="D18" s="6" t="s">
        <v>36</v>
      </c>
      <c r="E18" s="6">
        <v>1.0</v>
      </c>
      <c r="F18" s="6" t="s">
        <v>37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1083518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1083518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1083518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1083518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1083518</v>
      </c>
      <c r="C27" s="1" t="s">
        <v>43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2025-12-28T14:56:11+01:00</dcterms:created>
  <dcterms:modified xsi:type="dcterms:W3CDTF">2025-12-28T14:56:11+01:00</dcterms:modified>
  <dc:title>Untitled Spreadsheet</dc:title>
  <dc:description/>
  <dc:subject/>
  <cp:keywords/>
  <cp:category/>
</cp:coreProperties>
</file>