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<sst xmlns="http://schemas.openxmlformats.org/spreadsheetml/2006/main" uniqueCount="35">
  <si>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</si>
  <si>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</si>
  <si>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</si>
  <si>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ZORGANIZOWANIE WYJAZDU KULTURALNO-EDUKACYJNEGO POŁĄCZONEGO Z INTEGRACJĄ PRACOWNIKÓW ORAZ CZŁONKÓW RODZIN MIEJSKIEGO OŚRODKA POMOCY SPOŁECZNEJ W IŁAWIE</t>
  </si>
  <si>
    <t>Komentarz do całej oferty:</t>
  </si>
  <si>
    <t>LP</t>
  </si>
  <si>
    <t>Kryterium</t>
  </si>
  <si>
    <t>Opis</t>
  </si>
  <si>
    <t>Twoja propozycja/komentarz</t>
  </si>
  <si>
    <t>Jakość świadczonych usług</t>
  </si>
  <si>
    <t>zakwaterowanie, infrastruktura rekreacyjno-sportowa, doświadczenie organizatora wycieczki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</si>
  <si>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</si>
  <si>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</si>
  <si>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</si>
  <si>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</si>
  <si>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</si>
  <si>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</si>
  <si>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</si>
  <si>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ZORGANIZOWANIE WYJAZDU KULTURALNO-EDUKACYJNEGO POŁĄCZONEGO Z INTEGRACJĄ PRACOWNIKÓW ORAZ CZŁONKÓW RODZIN MIEJSKIEGO OŚRODKA POMOCY SPOŁECZNEJ W IŁAWIE</t>
  </si>
  <si>
    <t>1.	Przedmiotem zapytania jest zorganizowanie wyjazdu kulturalno-edukacyjnego połączonego z integracją pracowników oraz członków rodzin MOPS Iława do miejscowości Krutyń bądź w jej okolicach w promieniu 10 km, w okresie od 30.05.2025 r do 01.06.2025 r. (3 dni, w tym podróż - dojazd i powrót przy 2 noclegach) dla 50 osób (pracowników i ich rodzin).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</si>
  <si>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</si>
  <si>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</si>
  <si>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</si>
  <si>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</si>
  <si>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</si>
  <si>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</si>
  <si>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</si>
  <si>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</si>
  <si>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</si>
  <si>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ofertowy.docx</t>
  </si>
  <si>
    <t>Załącznik nr 2 -Oświadczenie o spełnianiu warunków.docx</t>
  </si>
  <si>
    <t>Załącznik nr 3 - Umowa wycieczka MOPS.docx</t>
  </si>
  <si>
    <t>Załącznik nr 4 - Klauzula RODO.docx</t>
  </si>
  <si>
    <t>Załącznik nr 5 - projekt umowy powierzenia danych osobowych.docx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</si>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</sst>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de289ed8f0fce9d103186e39ec79c5.pdf" TargetMode="External"/><Relationship Id="rId_hyperlink_2" Type="http://schemas.openxmlformats.org/officeDocument/2006/relationships/hyperlink" Target="https://platformazakupowa.pl/file/get_new/cce276ae4edb180cb4bfd47f93e966bf.docx" TargetMode="External"/><Relationship Id="rId_hyperlink_3" Type="http://schemas.openxmlformats.org/officeDocument/2006/relationships/hyperlink" Target="https://platformazakupowa.pl/file/get_new/7b39907a06dae463dba6ca8093c69b82.docx" TargetMode="External"/><Relationship Id="rId_hyperlink_4" Type="http://schemas.openxmlformats.org/officeDocument/2006/relationships/hyperlink" Target="https://platformazakupowa.pl/file/get_new/f8702c3d58edd33137635ac9bd91122b.docx" TargetMode="External"/><Relationship Id="rId_hyperlink_5" Type="http://schemas.openxmlformats.org/officeDocument/2006/relationships/hyperlink" Target="https://platformazakupowa.pl/file/get_new/9ce08964178f4b21790344191333411f.docx" TargetMode="External"/><Relationship Id="rId_hyperlink_6" Type="http://schemas.openxmlformats.org/officeDocument/2006/relationships/hyperlink" Target="https://platformazakupowa.pl/file/get_new/96bc54938577534cd23cb40ea802eee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1083245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3526872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1926116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1083245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1083245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1083245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1083245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1083245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1083245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2026-03-26T02:27:28+01:00</dcterms:created>
  <dcterms:modified xsi:type="dcterms:W3CDTF">2026-03-26T02:27:28+01:00</dcterms:modified>
  <dc:title>Untitled Spreadsheet</dc:title>
  <dc:description/>
  <dc:subject/>
  <cp:keywords/>
  <cp:category/>
</cp:coreProperties>
</file>