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<sst xmlns="http://schemas.openxmlformats.org/spreadsheetml/2006/main" uniqueCount="40">
  <si>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</si>
  <si>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</si>
  <si>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</si>
  <si>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5 szt. lamp solarnych ulicznych dla sołectw Płonina i Półwsie w ramach realizacji  funduszu sołeckiego na 2025 rok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</si>
  <si>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</si>
  <si>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</si>
  <si>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</si>
  <si>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</si>
  <si>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</si>
  <si>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</si>
  <si>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36 miesięcy od dnia podpisania protokołu odbioru.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</si>
  <si>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</si>
  <si>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</si>
  <si>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</si>
  <si>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45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</si>
  <si>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</si>
  <si>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</si>
  <si>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</si>
  <si>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</si>
  <si>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</si>
  <si>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</si>
  <si>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</si>
  <si>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</si>
  <si>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</si>
  <si>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</si>
  <si>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</si>
  <si>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Lampy solarne uliczne</t>
  </si>
  <si>
    <t xml:space="preserve">5 kompletnych zestawów opraw LED z panelem fotowoltaicznym i akumulatorem zintegrowanym w obudowie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</si>
  <si>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</si>
  <si>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</si>
  <si>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</si>
  <si>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</si>
  <si>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</si>
  <si>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</si>
  <si>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</si>
  <si>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</si>
  <si>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ofertowe-ID.271.13.2025 Lampy solarne.pdf</t>
  </si>
  <si>
    <t>Załącznik nr 1 - Wzór Umowy-ID.271.13.2025.pdf</t>
  </si>
  <si>
    <t>Załącznik nr 3 - Formularz propozycji cenowej.doc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</si>
  <si>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&lt;strong&gt;wraz z wymaganymi załącznikami.&lt;/strong&gt;&lt;/span&gt;&lt;/p&gt;&lt;br&gt;&lt;p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</si>
</sst>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0248f2a5fe5c427d1936be5feaf9b9.pdf" TargetMode="External"/><Relationship Id="rId_hyperlink_2" Type="http://schemas.openxmlformats.org/officeDocument/2006/relationships/hyperlink" Target="https://platformazakupowa.pl/file/get_new/8e4affc0c5f36fc9a0940b8461b5d5f0.pdf" TargetMode="External"/><Relationship Id="rId_hyperlink_3" Type="http://schemas.openxmlformats.org/officeDocument/2006/relationships/hyperlink" Target="https://platformazakupowa.pl/file/get_new/2b97f46f3c14cc3db7ed83e8532a463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3526703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3526705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3526706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3526707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3526708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1926049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1083227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1083227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1083227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2026-01-23T07:37:40+01:00</dcterms:created>
  <dcterms:modified xsi:type="dcterms:W3CDTF">2026-01-23T07:37:40+01:00</dcterms:modified>
  <dc:title>Untitled Spreadsheet</dc:title>
  <dc:description/>
  <dc:subject/>
  <cp:keywords/>
  <cp:category/>
</cp:coreProperties>
</file>