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<sst xmlns="http://schemas.openxmlformats.org/spreadsheetml/2006/main" uniqueCount="40">
  <si>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</si>
  <si>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</si>
  <si>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</si>
  <si>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JBL PARTYBOX głośnik przenośny i mikrofony bezprzewodowe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</si>
  <si>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</si>
  <si>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</si>
  <si>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</si>
  <si>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</si>
  <si>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</si>
  <si>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</si>
  <si>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</si>
  <si>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</si>
  <si>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</si>
  <si>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Termin realizacji</t>
  </si>
  <si>
    <t>Do 07 kwietnia 2025r. Proszę potwierdzić wpisując "Akceptuję"</t>
  </si>
  <si>
    <t>Warunkiem złożenia oferty jest podpisanie i załączenie oświadczenia Wykonawcy !!!</t>
  </si>
  <si>
    <t>Warunkiem złożenia oferty jest podpisanie i załączenie oświadczenia Wykonawcy !!!, że nie zachodzą w stosunku do Wykonawcy przesłanki wykluczenia z postępowania na podstawie art. 7 ust. 1 ustawy z dnia 13 kwietnia 2022r. o szczególnych rozwiązaniach w zakresie przeciwdziałania wspieraniu agresji na Ukrainę oraz służących ochronie bezpieczeństwa narodowego (Dz.U.poz.835).</t>
  </si>
  <si>
    <t>NAZWA TOWARU / USŁUGI</t>
  </si>
  <si>
    <t>OPIS</t>
  </si>
  <si>
    <t>ILOŚĆ</t>
  </si>
  <si>
    <t>JM</t>
  </si>
  <si>
    <t>Cena/JM</t>
  </si>
  <si>
    <t>VAT</t>
  </si>
  <si>
    <t>WALUTA</t>
  </si>
  <si>
    <t>JBL PartyBox Stage 320 czarny, 240W</t>
  </si>
  <si>
    <t>szt.</t>
  </si>
  <si>
    <t>23%</t>
  </si>
  <si>
    <t>PLN</t>
  </si>
  <si>
    <t>JBL PartyBox Mikrofon PB Wireless Mic SET (2szt.) czarny</t>
  </si>
  <si>
    <t>JBL PartyBox Mikrofon PB Wireless  Mic SET (2szt.) czarny</t>
  </si>
  <si>
    <t>kpl.</t>
  </si>
  <si>
    <t>Razem:</t>
  </si>
  <si>
    <t>Załączniki do postępowania</t>
  </si>
  <si>
    <t>Źródło</t>
  </si>
  <si>
    <t>Nazwa załącznika</t>
  </si>
  <si>
    <t>Warunki postępowania</t>
  </si>
  <si>
    <t>KLAUZULA INFORMACYJNA dot. OCHRONY DANYCH OSOBOWYCH.doc</t>
  </si>
  <si>
    <t>regulamin dla wykonawców uczestniczących w postępowaniach do 130 tys. zł na platformie zakupowej.docx</t>
  </si>
  <si>
    <t>oświadcze. dla Wykonawcy.DOCX</t>
  </si>
  <si>
    <t>&lt;p&gt;&lt;span id="docs-internal-guid-039d93c1-7fff-c6ca-8953-6f12cee6c1da"&gt;&lt;/span&gt;&lt;/p&gt;&lt;p style="word-break: break-word; overflow-wrap: break-word; color: rgb(24, 50, 71); font-family: -apple-system, BlinkMacSystemFont, &amp;quot;Segoe UI&amp;quot;, Roboto, &amp;quot;Helvetica Neue&amp;quot;, Arial, sans-serif;"&gt;5Szanowni Państwo,&amp;nbsp;&lt;br&gt;&lt;/p&gt;&lt;p style="word-break: break-word; overflow-wrap: break-word; color: rgb(24, 50, 71); font-family: -apple-system, BlinkMacSystemFont, &amp;quot;Segoe UI&amp;quot;, Roboto, &amp;quot;Helvetica Neue&amp;quot;, Arial, sans-serif;"&gt;w imieniu Komendy Wojewódzkiej Policji w Bydgoszczy zapraszamy Państwa do złożenia ofert.&lt;br&gt;&lt;/p&gt;&lt;p style="word-break: break-word; overflow-wrap: break-word; color: rgb(24, 50, 71); font-family: -apple-system, BlinkMacSystemFont, &amp;quot;Segoe UI&amp;quot;, Roboto, &amp;quot;Helvetica Neue&amp;quot;, Arial, sans-serif;"&gt;W załącznikach znajduje się:&lt;/p&gt;&lt;blockquote style="padding: 0px 15px; margin-top: 10px; margin-bottom: 15px; font-size: 14px; border-left: 1px dotted rgb(153, 153, 153); color: rgb(24, 50, 71); font-family: -apple-system, BlinkMacSystemFont, &amp;quot;Segoe UI&amp;quot;, Roboto, &amp;quot;Helvetica Neue&amp;quot;, Arial, sans-serif;"&gt;&lt;ol&gt;&lt;li&gt;&lt;span style="word-break: break-word; overflow-wrap: break-word;"&gt;Regulamin obowiązujący wykonawców uczestniczących w postępowaniach o wartości poniżej kwoty 130&amp;nbsp;000 złotych prowadzonych przez&lt;span style="word-break: break-word; overflow-wrap: break-word;"&gt;&amp;nbsp; KWP&lt;/span&gt;&amp;nbsp;w Bydgoszczy,&lt;/span&gt;&lt;/li&gt;&lt;li&gt;Klauzula informacyjna dot. ochrony danych osobowych.&lt;/li&gt;&lt;li&gt;Oświadczenie Wykonawcy.&lt;/li&gt;&lt;/ol&gt;&lt;/blockquote&gt;&lt;p style="word-break: break-word; overflow-wrap: break-word; color: rgb(24, 50, 71); font-family: -apple-system, BlinkMacSystemFont, &amp;quot;Segoe UI&amp;quot;, Roboto, &amp;quot;Helvetica Neue&amp;quot;, Arial, sans-serif;"&gt;&lt;strong&gt;&lt;u&gt;Warunkiem złożenia oferty jest podpisanie i załączenie oświadczenia Wykonawcy !!!,&lt;/u&gt; &lt;/strong&gt;że nie zachodzą w stosunku do Wykonawcy przesłanki wykluczenia z postępowania na podstawie art. 7 ust. 1 ustawy z dnia 13 kwietnia 2022r. o szczególnych rozwiązaniach w zakresie przeciwdziałania wspieraniu agresji na Ukrainę oraz służących ochronie bezpieczeństwa narodowego (Dz.U.poz.835).&lt;br&gt;&lt;/p&gt;&lt;p style="word-break: break-word; overflow-wrap: break-word; color: rgb(24, 50, 71); font-family: -apple-system, BlinkMacSystemFont, &amp;quot;Segoe UI&amp;quot;, Roboto, &amp;quot;Helvetica Neue&amp;quot;, Arial, sans-serif;"&gt;&lt;br&gt;&lt;/p&gt;&lt;p style="word-break: break-word; overflow-wrap: break-word; color: rgb(24, 50, 71); font-family: -apple-system, BlinkMacSystemFont, &amp;quot;Segoe UI&amp;quot;, Roboto, &amp;quot;Helvetica Neue&amp;quot;, Arial, sans-serif;"&gt;&lt;a href="https://docs.google.com/document/d/1DvIX8c8ij69qA78GJoTQMc1Djk_avZrhcpin5Gu-2rk/edit" rel="noreferrer" target="_blank" heap-ignore="true" style="color: rgb(44, 92, 197); word-break: break-word; overflow-wrap: break-word;"&gt;Pod linkiem&lt;/a&gt;&amp;nbsp;do pobrania Instrukcja składania oferty dla Wykonawcy.&lt;span style="font-weight: 700;"&gt;&lt;br&gt;&lt;/span&gt;&lt;/p&gt;&lt;div style="word-break: break-word; overflow-wrap: break-word; color: rgb(24, 50, 71); font-family: -apple-system, BlinkMacSystemFont, &amp;quot;Segoe UI&amp;quot;, Roboto, &amp;quot;Helvetica Neue&amp;quot;, Arial, sans-serif;"&gt;&lt;/div&gt;&lt;div style="word-break: break-word; overflow-wrap: break-word; color: rgb(24, 50, 71); font-family: -apple-system, BlinkMacSystemFont, &amp;quot;Segoe UI&amp;quot;, Roboto, &amp;quot;Helvetica Neue&amp;quot;, Arial, sans-serif;"&gt;&lt;span style="font-weight: 700;"&gt;Złożenie oferty jest równoznaczne z zapoznaniem się z powyższymi dokumentami oraz akceptacją ich treśc&lt;/span&gt;i.&lt;br&gt;&lt;/div&gt;&lt;div style="word-break: break-word; overflow-wrap: break-word; color: rgb(24, 50, 71); font-family: -apple-system, BlinkMacSystemFont, &amp;quot;Segoe UI&amp;quot;, Roboto, &amp;quot;Helvetica Neue&amp;quot;, Arial, sans-serif;"&gt;&lt;br&gt;&lt;/div&gt;&lt;div style="word-break: break-word; overflow-wrap: break-word; color: rgb(24, 50, 71); font-family: -apple-system, BlinkMacSystemFont, &amp;quot;Segoe UI&amp;quot;, Roboto, &amp;quot;Helvetica Neue&amp;quot;, Arial, sans-serif;"&gt;&lt;p dir="ltr" style="margin-top: 0pt; margin-bottom: 0pt; color: rgb(102, 102, 102); font-family: &amp;quot;Helvetica Neue&amp;quot;, Helvetica, Arial, sans-serif; line-height: 1.38;"&gt;&lt;span style="font-weight: 700;"&gt;ADRES DOSTAWY:&amp;nbsp;&lt;/span&gt;&lt;span style="scrollbar-color: var(--on-color-scrollbar-thumb) var(--on-color-scrollbar-track); font-weight: 700;"&gt;&amp;nbsp;&lt;/span&gt;&lt;span style="scrollbar-color: var(--on-color-scrollbar-thumb) var(--on-color-scrollbar-track); font-weight: 700;"&gt;KWP W BYDGOSZCZY&lt;/span&gt;&lt;/p&gt;&lt;p dir="ltr" style="scrollbar-color: var(--on-color-scrollbar-thumb) var(--on-color-scrollbar-track); margin-top: 0pt; margin-bottom: 0pt; color: rgb(102, 102, 102); font-family: &amp;quot;Helvetica Neue&amp;quot;, Helvetica, Arial, sans-serif; line-height: 1.38;"&gt;&lt;span style="scrollbar-color: var(--on-color-scrollbar-thumb) var(--on-color-scrollbar-track); font-weight: 700;"&gt;&amp;nbsp; &amp;nbsp; &amp;nbsp; &amp;nbsp; &amp;nbsp; &amp;nbsp; &amp;nbsp; &amp;nbsp; &amp;nbsp; &amp;nbsp; &amp;nbsp; &amp;nbsp; &amp;nbsp; &amp;nbsp; &amp;nbsp; &amp;nbsp; &amp;nbsp; &amp;nbsp;WYDZIAŁ ZAOPATRZENIA&lt;/span&gt;&lt;/p&gt;&lt;p dir="ltr" style="scrollbar-color: var(--on-color-scrollbar-thumb) var(--on-color-scrollbar-track); margin-top: 0pt; margin-bottom: 0pt; color: rgb(102, 102, 102); font-family: &amp;quot;Helvetica Neue&amp;quot;, Helvetica, Arial, sans-serif; line-height: 1.38;"&gt;&lt;span style="scrollbar-color: var(--on-color-scrollbar-thumb) var(--on-color-scrollbar-track); font-weight: 700;"&gt;&amp;nbsp; &amp;nbsp; &amp;nbsp; &amp;nbsp; &amp;nbsp; &amp;nbsp; &amp;nbsp; &amp;nbsp; &amp;nbsp; &amp;nbsp; &amp;nbsp; &amp;nbsp; &amp;nbsp; &amp;nbsp; &amp;nbsp; &amp;nbsp; &amp;nbsp; &amp;nbsp;IŁAWSKA 1&lt;/span&gt;&lt;/p&gt;&lt;p dir="ltr" style="scrollbar-color: var(--on-color-scrollbar-thumb) var(--on-color-scrollbar-track); margin-top: 0pt; margin-bottom: 0pt; color: rgb(102, 102, 102); font-family: &amp;quot;Helvetica Neue&amp;quot;, Helvetica, Arial, sans-serif; line-height: 1.38;"&gt;&lt;span style="scrollbar-color: var(--on-color-scrollbar-thumb) var(--on-color-scrollbar-track); font-weight: 700;"&gt;&amp;nbsp; &amp;nbsp; &amp;nbsp; &amp;nbsp; &amp;nbsp; &amp;nbsp; &amp;nbsp; &amp;nbsp; &amp;nbsp; &amp;nbsp; &amp;nbsp; &amp;nbsp; &amp;nbsp; &amp;nbsp; &amp;nbsp; &amp;nbsp; &amp;nbsp; &amp;nbsp;85-720 BYDGOSZCZ&lt;/span&gt;&lt;/p&gt;&lt;p&gt;&lt;span style="font-weight: 700;"&gt;&amp;nbsp; &amp;nbsp; &amp;nbsp; &amp;nbsp; &amp;nbsp; &amp;nbsp; &amp;nbsp; &amp;nbsp; &amp;nbsp; &amp;nbsp; &amp;nbsp; &amp;nbsp; &amp;nbsp; &amp;nbsp; &amp;nbsp; &amp;nbsp; &amp;nbsp;&amp;nbsp;&lt;/span&gt;&lt;span style="color: rgb(102, 102, 102); font-family: &amp;quot;Helvetica Neue&amp;quot;, Helvetica, Arial, sans-serif; scrollbar-color: var(--on-color-scrollbar-thumb) var(--on-color-scrollbar-track); font-weight: 700;"&gt;&amp;nbsp;&lt;br&gt;&lt;/span&gt;&lt;/p&gt;&lt;br style="color: rgb(102, 102, 102); font-family: &amp;quot;Helvetica Neue&amp;quot;, Helvetica, Arial, sans-serif;"&gt;&lt;p dir="ltr" style="margin-top: 0pt; margin-bottom: 0pt; color: rgb(102, 102, 102); font-family: &amp;quot;Helvetica Neue&amp;quot;, Helvetica, Arial, sans-serif;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style="margin-top: 0pt; margin-bottom: 0pt; color: rgb(102, 102, 102); font-family: &amp;quot;Helvetica Neue&amp;quot;, Helvetica, Arial, sans-serif;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style="margin-top: 0pt; margin-bottom: 0pt; color: rgb(102, 102, 102); font-family: &amp;quot;Helvetica Neue&amp;quot;, Helvetica, Arial, sans-serif; line-height: 1.38;"&gt;W przypadku dostarczenia towaru na paletach, Zamawiający wymaga użycia palet bezzwrotnych.&lt;/p&gt;&lt;p dir="ltr" style="margin-top: 0pt; margin-bottom: 0pt; color: rgb(102, 102, 102); font-family: &amp;quot;Helvetica Neue&amp;quot;, Helvetica, Arial, sans-serif; line-height: 1.38;"&gt;&lt;br&gt;&lt;/p&gt;&lt;p dir="ltr" style="margin-top: 0pt; margin-bottom: 0pt; color: rgb(102, 102, 102); font-family: &amp;quot;Helvetica Neue&amp;quot;, Helvetica, Arial, sans-serif; line-height: 1.38;"&gt;&lt;span style="background-color: transparent; color: rgb(0, 0, 0); font-family: &amp;quot;Helvetica Neue&amp;quot;, sans-serif; font-size: 11pt; white-space: pre-wrap;"&gt;Zamawiający wyznacza termin dostawy towaru wg specyfikacji do dnia&lt;span style="font-weight: 700;"&gt; 07 kwietna 2025r.&lt;/span&gt;&lt;/span&gt;&lt;/p&gt;&lt;p dir="ltr" style="margin-top: 0pt; margin-bottom: 0pt; color: rgb(102, 102, 102); font-family: &amp;quot;Helvetica Neue&amp;quot;, Helvetica, Arial, sans-serif; line-height: 1.38;"&gt;&lt;span style="background-color: transparent; color: rgb(0, 0, 0); font-family: &amp;quot;Helvetica Neue&amp;quot;, sans-serif; font-size: 11pt; white-space: pre-wrap;"&gt;&lt;span style="font-weight: 700;"&gt;&lt;br&gt;&lt;/span&gt;&lt;/span&gt;&lt;/p&gt;&lt;p dir="ltr" style="margin-top: 0pt; margin-bottom: 0pt; color: rgb(102, 102, 102); font-family: &amp;quot;Helvetica Neue&amp;quot;, Helvetica, Arial, sans-serif; line-height: 1.38;"&gt;ZAMAWIAJĄCY NIE DOPUSZCZA OFEROWANIA PRODUKTÓW ZAMIENNYCH, RÓWNOWAŻNYCH.&lt;/p&gt;&lt;p dir="ltr" style="margin-top: 0pt; margin-bottom: 0pt; color: rgb(102, 102, 102); font-family: &amp;quot;Helvetica Neue&amp;quot;, Helvetica, Arial, sans-serif; line-height: 1.38;"&gt;Kryterium oceny - 100% cena&lt;/p&gt;&lt;p dir="ltr" style="margin-top: 0pt; margin-bottom: 0pt; color: rgb(102, 102, 102); font-family: &amp;quot;Helvetica Neue&amp;quot;, Helvetica, Arial, sans-serif; line-height: 1.38;"&gt;Zamawiający przewiduje możliwość unieważnienia postępowania w przypadku, kiedy oferta Wykonawcy przewyższa środki finansowe przeznaczone na realizację zamówienia oraz jeżeli środki, które Zamawiający zamierzał przeznaczyć na sfinansowanie całości lub części zamówienia, nie zostały mu przyznane.&lt;/p&gt;&lt;p dir="ltr" style="margin-top: 0pt; margin-bottom: 0pt; color: rgb(102, 102, 102); font-family: &amp;quot;Helvetica Neue&amp;quot;, Helvetica, Arial, sans-serif; line-height: 1.38;"&gt;&lt;br&gt;&lt;/p&gt;&lt;p dir="ltr" style="scrollbar-color: var(--on-color-scrollbar-thumb) var(--on-color-scrollbar-track); margin-top: 0pt; margin-bottom: 0pt; color: rgb(102, 102, 102); font-family: &amp;quot;Helvetica Neue&amp;quot;, Helvetica, Arial, sans-serif; line-height: 1.38;"&gt;W przypadku zaoferowania przez Wykonawców dwóch takich samych ofert z najkorzystniejszą ofertą cenową i tym samym brakiem możliwości wyboru wykonawcy Zamawiający unieważni postępowanie.&lt;/p&gt;&lt;p&gt;&lt;br&gt;&lt;/p&gt;&lt;/div&gt;&lt;p&gt;&lt;span style="font-weight: 700; color: rgb(24, 50, 71); font-family: -apple-system, BlinkMacSystemFont, &amp;quot;Segoe UI&amp;quot;, Roboto, &amp;quot;Helvetica Neue&amp;quot;, Arial, sans-serif;"&gt;W przypadku pytań&lt;/span&gt;&lt;span style="color: rgb(24, 50, 71); font-family: -apple-system, BlinkMacSystemFont, &amp;quot;Segoe UI&amp;quot;, Roboto, &amp;quot;Helvetica Neue&amp;quot;, Arial, sans-serif;"&gt;:&lt;/span&gt;&lt;br style="color: rgb(24, 50, 71); font-family: -apple-system, BlinkMacSystemFont, &amp;quot;Segoe UI&amp;quot;, Roboto, &amp;quot;Helvetica Neue&amp;quot;, Arial, sans-serif;"&gt;&lt;/p&gt;&lt;div style="word-break: break-word; overflow-wrap: break-word; color: rgb(24, 50, 71); font-family: -apple-system, BlinkMacSystemFont, &amp;quot;Segoe UI&amp;quot;, Roboto, &amp;quot;Helvetica Neue&amp;quot;, Arial, sans-serif;"&gt;- merytorycznych, proszę o kontakt za pośrednictwem przycisku w prawym, dolnym rogu formularza "&lt;span style="font-weight: 700;"&gt;Wyślij wiadomość&lt;/span&gt;"&amp;nbsp;&lt;br&gt;&lt;/div&gt;&lt;div style="word-break: break-word; overflow-wrap: break-word; color: rgb(24, 50, 71); font-family: -apple-system, BlinkMacSystemFont, &amp;quot;Segoe UI&amp;quot;, Roboto, &amp;quot;Helvetica Neue&amp;quot;, Arial, sans-serif;"&gt;- związanych z obsługą platformy, proszę o kontakt z Centrum Wsparcia Klienta platformy zakupowej Open Nexus pod nr&amp;nbsp;&lt;span style="font-weight: 700;"&gt;22 101 02 02&lt;/span&gt;&amp;nbsp;bądź na e-mail:&amp;nbsp;&lt;span style="font-weight: 700;"&gt;&lt;a href="mailto:cwk@platformazakupowa.pl" target="_blank" rel="noreferrer" heap-ignore="true" style="color: rgb(44, 92, 197); word-break: break-word; overflow-wrap: break-word;"&gt;cwk@platformazakupowa.pl&lt;/a&gt;&lt;/span&gt;, czynnym od poniedziałku do piątku w godzinach 8:00 do 17:00.&lt;/div&gt;&lt;div style="word-break: break-word; overflow-wrap: break-word; color: rgb(24, 50, 71); font-family: -apple-system, BlinkMacSystemFont, &amp;quot;Segoe UI&amp;quot;, Roboto, &amp;quot;Helvetica Neue&amp;quot;, Arial, sans-serif;"&gt;&lt;br&gt;&lt;/div&gt;&lt;div style="word-break: break-word; overflow-wrap: break-word; color: rgb(24, 50, 71); font-family: -apple-system, BlinkMacSystemFont, &amp;quot;Segoe UI&amp;quot;, Roboto, &amp;quot;Helvetica Neue&amp;quot;, Arial, sans-serif;"&gt;&lt;p dir="ltr" style="margin-top: 0pt; margin-bottom: 0pt; color: rgb(102, 102, 102); font-family: &amp;quot;Helvetica Neue&amp;quot;, Helvetica, Arial, sans-serif;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color: rgb(102, 102, 102); font-family: &amp;quot;Helvetica Neue&amp;quot;, Helvetica, Arial, sans-serif;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informacyjny.&lt;/span&gt;&lt;/p&gt;&lt;/div&gt;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</si>
</sst>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26b5d91d2754817e6a830bba8ea31b.doc" TargetMode="External"/><Relationship Id="rId_hyperlink_2" Type="http://schemas.openxmlformats.org/officeDocument/2006/relationships/hyperlink" Target="https://platformazakupowa.pl/file/get_new/61155a242eef73ecb04f359ae80ef298.docx" TargetMode="External"/><Relationship Id="rId_hyperlink_3" Type="http://schemas.openxmlformats.org/officeDocument/2006/relationships/hyperlink" Target="https://platformazakupowa.pl/file/get_new/44271a18a6662ec53756981df9a3aa6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1083162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3526459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3526460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3526461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3526462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1925937</v>
      </c>
      <c r="C13" s="6" t="s">
        <v>24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1925955</v>
      </c>
      <c r="C14" s="6" t="s">
        <v>28</v>
      </c>
      <c r="D14" s="6" t="s">
        <v>29</v>
      </c>
      <c r="E14" s="6">
        <v>1.0</v>
      </c>
      <c r="F14" s="6" t="s">
        <v>30</v>
      </c>
      <c r="G14" s="14"/>
      <c r="H14" s="13" t="s">
        <v>26</v>
      </c>
      <c r="I14" s="11" t="s">
        <v>27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1083162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1083162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3526462</v>
      </c>
      <c r="C21" s="1" t="s">
        <v>15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2026-04-13T08:24:55+02:00</dcterms:created>
  <dcterms:modified xsi:type="dcterms:W3CDTF">2026-04-13T08:24:55+02:00</dcterms:modified>
  <dc:title>Untitled Spreadsheet</dc:title>
  <dc:description/>
  <dc:subject/>
  <cp:keywords/>
  <cp:category/>
</cp:coreProperties>
</file>