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<sst xmlns="http://schemas.openxmlformats.org/spreadsheetml/2006/main" uniqueCount="48">
  <si>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</si>
  <si>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</si>
  <si>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</si>
  <si>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szafy do przechowywania endoskopów giętkich.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</si>
  <si>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</si>
  <si>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</si>
  <si>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</si>
  <si>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</si>
  <si>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</si>
  <si>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</si>
  <si>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</si>
  <si>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</si>
  <si>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</si>
  <si>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</si>
  <si>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30 DNI dni od  podpisania umowy . Proszę potwierdzić wpisując "Akceptuję"</t>
  </si>
  <si>
    <t>Dodatkowe koszty</t>
  </si>
  <si>
    <t>Wszelkie dodatkowe koszty, w tym koszty transportu, po stronie wykonawcy. Proszę potwierdzić wpisując "Akceptuję"</t>
  </si>
  <si>
    <t>Parametry wymagane( punktowane)</t>
  </si>
  <si>
    <t>Szczegółowy opis przedmiotu zamówienia w załączniku 1A (
zestawienie wymaganych parametrów techniczno - użytkowych w
tym parametrów stanowiących kryterium oceny ofert) Parametry (
punktowane ) wymagane stanowią wymagania, których niespełnienie
spowoduje odrzucenie oferty. Wykonawca wypełnia załącznik do
którego składa ofertę</t>
  </si>
  <si>
    <t>Dokumenty dopuszczajace do stosowania jako wyrob medyczny w słuzbie zdrowia na terenie RP</t>
  </si>
  <si>
    <t>1. Dokumenty w języku polskim dopuszczające do stosowania jako
wyrób medyczny w służbie zdrowia na terenie RP –
zgłoszenie/powiadomienie oferowanego wyrobu do Urzędu
Rejestracji Produktów Leczniczych, Wyrobów Medycznych i
Produktów Biobójczych</t>
  </si>
  <si>
    <t>Certyfikaty / Deklaracje</t>
  </si>
  <si>
    <t>Aktualne certyfikaty i / lub deklaracje potwierdzające spełnienie
odpowiednich dla wyrobu medycznego norm i dyrektyw,
uwzględniając w szczególności wymagania UE. Deklaracja zgodności
lub zgłoszenie do rejestru wyrobu medycznego oznaczonego
znakiem zgodności CE</t>
  </si>
  <si>
    <t>Warunek udziału w postepowaniu</t>
  </si>
  <si>
    <t xml:space="preserve">Wykonawca wykaże, że w okresie ostatnich trzech lat przed upływem
terminu składania ofert, a jeżeli okres prowadzenia działalności jest
krótszy – w tym okresie, wykonał lub wykonuje co najmniej jedną
dostawę :  dostawa szaf do przechowywania
endoskopów na kwotę nie mniejszą niż 30.000,00 zł
</t>
  </si>
  <si>
    <t xml:space="preserve">spełninie warunku udziału w postępowaniu </t>
  </si>
  <si>
    <t xml:space="preserve">w celu
potwierdzenia warunków spełnienia udziału w postępowaniu należy
przedstawić: a) wykaz wykonanych a w przypadku świadczeń
powtarzających się lub ciągłych również wykonywanych dostaw , w
okresie ostatnich trzech lat, a jeżeli okres prowadzenia działalności
jest krótszy - w tym okresie, wraz z podaniem ich wartości,
przedmiotu, dat wykonania i podmiotów, na rzecz których dostawy
zostały wykonane lub są wykonywane należycie; b) dowody
określających, czy te dostawy zostały wykonane lub są wykonywane
należycie, przy czym dowodami, o których mowa, są referencje bądź
inne dokumenty sporządzone przez podmiot, na rzecz którego
dostawy zostały wykonane, a w przypadku świadczeń
powtarzających się lub ciągłych są wykonywane, a jeżeli wykonawca
z przyczyn niezależnych od niego nie jest w stanie uzyskać tych
dokumentów – oświadczenie wykonawcy; w przypadku świadczeń
powtarzających się lub ciągłych nadal wykonywanych referencje
bądź inne dokumenty potwierdzające ich należyte wykonywanie
powinny być wystawione w okresie ostatnich 3 miesięcy
</t>
  </si>
  <si>
    <t>NAZWA TOWARU / USŁUGI</t>
  </si>
  <si>
    <t>OPIS</t>
  </si>
  <si>
    <t>ILOŚĆ</t>
  </si>
  <si>
    <t>JM</t>
  </si>
  <si>
    <t>Cena/JM</t>
  </si>
  <si>
    <t>VAT</t>
  </si>
  <si>
    <t>WALUTA</t>
  </si>
  <si>
    <t>DOSTAWA SZAFY DO PRZECHOWYWANIA ENDOSKOPÓW GIĘTKICH.</t>
  </si>
  <si>
    <t>Szczegółowy opis przedmiotu zamówienia w załączniku 1A (
zestawienie wymaganych parametrów techniczno - użytkowych w
tym parametrów stanowiących kryterium oceny ofert) Parametry
wymagane stanowią wymagania, których niespełnienie spowoduje
odrzucenie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</si>
  <si>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</si>
  <si>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</si>
  <si>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</si>
  <si>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</si>
  <si>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</si>
  <si>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</si>
  <si>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</si>
  <si>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</si>
  <si>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</si>
  <si>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Załacznik nr 2- Wzór umowy.pdf</t>
  </si>
  <si>
    <t>Załącznik nr 1A- Pakiet nr 1 Szafa do przechowywania endoskopów giętkich.doc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</si>
  <si>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62 595 11 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</si>
</sst>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4f2a553ff62373925273b731d27531.pdf" TargetMode="External"/><Relationship Id="rId_hyperlink_2" Type="http://schemas.openxmlformats.org/officeDocument/2006/relationships/hyperlink" Target="https://platformazakupowa.pl/file/get_new/f7d560f0b577b9eb9faad66c1583551e.pdf" TargetMode="External"/><Relationship Id="rId_hyperlink_3" Type="http://schemas.openxmlformats.org/officeDocument/2006/relationships/hyperlink" Target="https://platformazakupowa.pl/file/get_new/96783e6aadef0e86c55cc48e45dab53e.doc" TargetMode="External"/><Relationship Id="rId_hyperlink_4" Type="http://schemas.openxmlformats.org/officeDocument/2006/relationships/hyperlink" Target="https://platformazakupowa.pl/file/get_new/7b8acfb243a2d77bf29240053c2e44f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3526412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3526414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3526415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3526416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3526465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3526518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3526521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3526524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3526537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1925915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1083150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1083150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3526465</v>
      </c>
      <c r="C25" s="1" t="s">
        <v>17</v>
      </c>
      <c r="D25" s="16" t="s">
        <v>46</v>
      </c>
      <c r="E25" s="16"/>
    </row>
    <row r="26" spans="1:27">
      <c r="A26" s="1">
        <v>4</v>
      </c>
      <c r="B26" s="1">
        <v>1925915</v>
      </c>
      <c r="C26" s="1" t="s">
        <v>34</v>
      </c>
      <c r="D26" s="16" t="s">
        <v>46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2026-05-07T19:20:34+02:00</dcterms:created>
  <dcterms:modified xsi:type="dcterms:W3CDTF">2026-05-07T19:20:34+02:00</dcterms:modified>
  <dc:title>Untitled Spreadsheet</dc:title>
  <dc:description/>
  <dc:subject/>
  <cp:keywords/>
  <cp:category/>
</cp:coreProperties>
</file>