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<sst xmlns="http://schemas.openxmlformats.org/spreadsheetml/2006/main" uniqueCount="33">
  <si>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</si>
  <si>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</si>
  <si>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</si>
  <si>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OGUMIENIA, OPON O ŚREDNICY OSADZENIA POWYŻEJ 16,5 CALA DO SAMOCHODÓW CIĘŻAROWYCH</t>
  </si>
  <si>
    <t>Komentarz do całej oferty:</t>
  </si>
  <si>
    <t>LP</t>
  </si>
  <si>
    <t>Kryterium</t>
  </si>
  <si>
    <t>Opis</t>
  </si>
  <si>
    <t>Twoja propozycja/komentarz</t>
  </si>
  <si>
    <t>Okres gwarancji</t>
  </si>
  <si>
    <t>min. 24 miesiące, max. 36 miesięcy</t>
  </si>
  <si>
    <t>Rok produkcji opon</t>
  </si>
  <si>
    <t>min. 2024 rok, max. 2025 rok</t>
  </si>
  <si>
    <t>NAZWA TOWARU / USŁUGI</t>
  </si>
  <si>
    <t>OPIS</t>
  </si>
  <si>
    <t>ILOŚĆ</t>
  </si>
  <si>
    <t>JM</t>
  </si>
  <si>
    <t>Cena/JM</t>
  </si>
  <si>
    <t>VAT</t>
  </si>
  <si>
    <t>WALUTA</t>
  </si>
  <si>
    <t>DOSTAWA OGUMIENIA, OPON O ŚREDNICY OSADZENIA PONIŻEJ 16,5 CALA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</si>
  <si>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</si>
  <si>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</si>
  <si>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</si>
  <si>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</si>
  <si>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</si>
  <si>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</si>
  <si>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</si>
  <si>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</si>
  <si>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 zał. - załącznik nr 2 do zapytania.docx</t>
  </si>
  <si>
    <t>Zapytanie ofertowe z zał 1 i 3.docx</t>
  </si>
  <si>
    <t>Zestawienie cenowe - załącznik nr 4 do zapytania.xlsx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</si>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</sst>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1574c0e47e0744ef101c8cf416a8e.docx" TargetMode="External"/><Relationship Id="rId_hyperlink_2" Type="http://schemas.openxmlformats.org/officeDocument/2006/relationships/hyperlink" Target="https://platformazakupowa.pl/file/get_new/76c76fdf79e58bfabc92bf4a3f95f38a.docx" TargetMode="External"/><Relationship Id="rId_hyperlink_3" Type="http://schemas.openxmlformats.org/officeDocument/2006/relationships/hyperlink" Target="https://platformazakupowa.pl/file/get_new/b5fae49464f06bb96d1c3d5f8116d27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3526210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1925862</v>
      </c>
      <c r="C11" s="6" t="s">
        <v>20</v>
      </c>
      <c r="D11" s="6"/>
      <c r="E11" s="6">
        <v>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1083103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1083103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1083103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2026-02-10T08:28:13+01:00</dcterms:created>
  <dcterms:modified xsi:type="dcterms:W3CDTF">2026-02-10T08:28:13+01:00</dcterms:modified>
  <dc:title>Untitled Spreadsheet</dc:title>
  <dc:description/>
  <dc:subject/>
  <cp:keywords/>
  <cp:category/>
</cp:coreProperties>
</file>