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<sst xmlns="http://schemas.openxmlformats.org/spreadsheetml/2006/main" uniqueCount="28">
  <si>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</si>
  <si>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</si>
  <si>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</si>
  <si>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Ogłoszenie o przetargu na sprzedaż nieruchomości gruntowej zabudowanej położonej w Białym Borze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</si>
  <si>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</si>
  <si>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</si>
  <si>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</si>
  <si>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</si>
  <si>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</si>
  <si>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</si>
  <si>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</si>
  <si>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</si>
  <si>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</si>
  <si>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</si>
  <si>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</si>
  <si>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</si>
  <si>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Sprzedaż nieruchomości gruntowej zabudowanej</t>
  </si>
  <si>
    <t xml:space="preserve">Działka nr 46/24 (powstałą za wyodrębnienia z działki 46/14) obręb 0001 Biały Bór o pow. 6.150,00m2 KW nr TO1U/00032886/8.
Nieruchomość zabudowana jest budynkiem administracyjno-biurowym o pow. zabudowy: 432,00m2, pow. użytkowej: 722,19m2, kubatura: 3239,20m3.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</si>
  <si>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</si>
  <si>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</si>
  <si>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</si>
  <si>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</si>
  <si>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</si>
  <si>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</si>
  <si>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</si>
  <si>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Info o nieruchomosci Biały Bór 210 - biurowiec.pdf</t>
  </si>
  <si>
    <t>Warunki postępowania</t>
  </si>
  <si>
    <t>&lt;p&gt;&lt;span id="docs-internal-guid-039d93c1-7fff-c6ca-8953-6f12cee6c1da"&gt;&lt;/span&gt;&lt;/p&gt;&lt;br&gt;&lt;p class="MsoNormal" style="margin-top:0cm;margin-right:3.4pt;
margin-bottom:0cm;margin-left:0cm;text-align:center;text-indent:0cm;line-height:
normal" align="center"&gt;&lt;strong&gt;&lt;span style="font-size:16.0pt;
font-family:&amp;quot;Arial&amp;quot;,sans-serif"&gt;Ogłoszenie o przetargu na sprzedaż nieruchomości
gruntowej zabudowanej położonej w Białym Borze &lt;/span&gt;&lt;/strong&gt;&lt;span style="font-size:16.0pt;font-family:&amp;quot;Arial&amp;quot;,sans-serif"&gt;&lt;/span&gt;&lt;/p&gt;
&lt;p class="MsoNormal" style="margin:0cm;text-indent:0cm;line-height:normal"&gt;&lt;span style="font-size:16.0pt;font-family:&amp;quot;Arial&amp;quot;,sans-serif;color:red"&gt;&lt;span style="mso-spacerun:yes"&gt;&amp;nbsp;&lt;/span&gt;&lt;/span&gt;&lt;span style="font-size:8.0pt;
font-family:&amp;quot;Arial&amp;quot;,sans-serif"&gt;&lt;/span&gt;&lt;/p&gt;
&lt;h1 style="line-height: normal; text-align: center;"&gt;&lt;span style="font-size:16.0pt;font-family:&amp;quot;Arial&amp;quot;,sans-serif"&gt;Cena
wywoławcza&lt;/span&gt;&lt;!--[if gte mso 9]&gt;&lt;xml&gt;
 &lt;o:OfficeDocumentSettings&gt;
  &lt;o:AllowPNG&gt;&lt;/o:AllowPNG&gt;
 &lt;/o:OfficeDocumentSettings&gt;
&lt;/xml&gt;&lt;![endif]--&gt;&lt;span style="font-size:14.0pt;line-height:107%"&gt; 1 220.000,00 zł
&amp;nbsp;(słownie netto: jeden milion dwieście dwadzieścia tysięcy złotych ) +
obowiązująca stawka podatku VAT&lt;/span&gt;&lt;/h1&gt;
&lt;h1 style="line-height: normal; text-align: right;"&gt;&lt;!--[if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</si>
</sst>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bbaa0500ee86b8e673f3a85368add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1082986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1925682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1925682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2026-04-21T10:43:23+02:00</dcterms:created>
  <dcterms:modified xsi:type="dcterms:W3CDTF">2026-04-21T10:43:23+02:00</dcterms:modified>
  <dc:title>Untitled Spreadsheet</dc:title>
  <dc:description/>
  <dc:subject/>
  <cp:keywords/>
  <cp:category/>
</cp:coreProperties>
</file>