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<sst xmlns="http://schemas.openxmlformats.org/spreadsheetml/2006/main" uniqueCount="36">
  <si>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</si>
  <si>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</si>
  <si>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</si>
  <si>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fragmentu instalacji odprowadzania odcieków składowiskowych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</si>
  <si>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</si>
  <si>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</si>
  <si>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</si>
  <si>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</si>
  <si>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</si>
  <si>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</si>
  <si>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</si>
  <si>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</si>
  <si>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</si>
  <si>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</si>
  <si>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</si>
  <si>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</si>
  <si>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</si>
  <si>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</si>
  <si>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</si>
  <si>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</si>
  <si>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</si>
  <si>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</si>
  <si>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</si>
  <si>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</si>
  <si>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Opis techniczny zadania w załączniku. Wymagana wizja lokalna, kontakt w celu umówienia wizyty z panem Tomaszem Waludą tel. 885 550 991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</si>
  <si>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</si>
  <si>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</si>
  <si>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</si>
  <si>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</si>
  <si>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</si>
  <si>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</si>
  <si>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</si>
  <si>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Klauzule1.pdf</t>
  </si>
  <si>
    <t>Opis zadania.pdf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</si>
  <si>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</si>
  <si>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preserve;"&gt;885 550 991 &lt;/span&gt;&lt;span style="scrollbar-color: var(--on-color-scrollbar-thumb) var(--on-color-scrollbar-track); font-weight: 700; color: rgb(0, 0, 0); font-family: &amp;quot;Helvetica Neue&amp;quot;, sans-serif; font-size: 14.6667px; white-space-collapse: preserve;"&gt;Pan TOMASZ WALUDA&lt;/span&gt;&lt;span style="color: rgb(0, 0, 0); font-family: &amp;quot;Helvetica Neue&amp;quot;, sans-serif; font-size: 14.6667px; white-space-collapse: preserve;"&gt; od poniedziałku do piątku w godzinach od 8:00 do 15:00.&lt;/span&gt;&lt;/p&gt;&lt;p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</si>
</sst>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0eda61c26cd10cf06310a1845f0f7b.pdf" TargetMode="External"/><Relationship Id="rId_hyperlink_2" Type="http://schemas.openxmlformats.org/officeDocument/2006/relationships/hyperlink" Target="https://platformazakupowa.pl/file/get_new/65b2e28903e62ad81ca6031d72e4cd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3525649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3525650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3525651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3525652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1925659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3525652</v>
      </c>
      <c r="C18" s="1" t="s">
        <v>15</v>
      </c>
      <c r="D18" s="16" t="s">
        <v>32</v>
      </c>
      <c r="E18" s="16"/>
    </row>
    <row r="19" spans="1:27">
      <c r="A19" s="1">
        <v>2</v>
      </c>
      <c r="B19" s="1">
        <v>1925659</v>
      </c>
      <c r="C19" s="1" t="s">
        <v>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2026-03-29T01:22:01+01:00</dcterms:created>
  <dcterms:modified xsi:type="dcterms:W3CDTF">2026-03-29T01:22:01+01:00</dcterms:modified>
  <dc:title>Untitled Spreadsheet</dc:title>
  <dc:description/>
  <dc:subject/>
  <cp:keywords/>
  <cp:category/>
</cp:coreProperties>
</file>