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<sst xmlns="http://schemas.openxmlformats.org/spreadsheetml/2006/main" uniqueCount="40">
  <si>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</si>
  <si>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</si>
  <si>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</si>
  <si>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Badanie czynników chemicznych: ftalan dibutylu, ftalan dioktylu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</si>
  <si>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</si>
  <si>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</si>
  <si>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</si>
  <si>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</si>
  <si>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</si>
  <si>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</si>
  <si>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</si>
  <si>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</si>
  <si>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dozymetry indywidualne, pobór próbek, opracowanie wyników w sprawozdaniu - po stronie wykonawcy. Proszę potwierdzić wpisując "Akceptuję"</t>
  </si>
  <si>
    <t>Termin realizacji</t>
  </si>
  <si>
    <t>Badanie należy wykonać do dnia 29 kwietnia 2025 roku. Proszę potwierdzić wpisując "Akceptuję."</t>
  </si>
  <si>
    <t>Akredytacja laboratorium</t>
  </si>
  <si>
    <t>Zgłaszające się laboratorium musi posiadać akredytację na wykonywanie wskazanych badań czynników chemicznych. Proszę potwierdzić wpisując "Akceptuję."</t>
  </si>
  <si>
    <t>NAZWA TOWARU / USŁUGI</t>
  </si>
  <si>
    <t>OPIS</t>
  </si>
  <si>
    <t>ILOŚĆ</t>
  </si>
  <si>
    <t>JM</t>
  </si>
  <si>
    <t>Cena/JM</t>
  </si>
  <si>
    <t>VAT</t>
  </si>
  <si>
    <t>WALUTA</t>
  </si>
  <si>
    <t>Badanie czynnika chemicznego ftalan dibutylu</t>
  </si>
  <si>
    <t>Stanowisko pracy znajdujące się w Sekcji Chemii Laboratorium Kryminalistycznego KWP w Bydgoszczy przy ul. Powstańców Wielkopolskich 7</t>
  </si>
  <si>
    <t>szt.</t>
  </si>
  <si>
    <t>23%</t>
  </si>
  <si>
    <t>PLN</t>
  </si>
  <si>
    <t>Badanie czynnika chemicznego ftalan dioktylu</t>
  </si>
  <si>
    <t xml:space="preserve">Stanowisko pracy znajdujące się w Sekcji Chemii Laboratorium Kryminalistycznego KWP w Bydgoszczy przy ul. Powstańców Wielkopolskich 7 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</si>
  <si>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</si>
  <si>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</si>
  <si>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</si>
  <si>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</si>
  <si>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</si>
  <si>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</si>
  <si>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</si>
  <si>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</si>
  <si>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tel. 47 751 50 34&lt;br&gt;&lt;/div&gt;&lt;div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</si>
</sst>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8884031899879778071d31d4ba0f2a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3525606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1925557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1925617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1082877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1082877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1082877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2026-02-14T02:22:32+01:00</dcterms:created>
  <dcterms:modified xsi:type="dcterms:W3CDTF">2026-02-14T02:22:32+01:00</dcterms:modified>
  <dc:title>Untitled Spreadsheet</dc:title>
  <dc:description/>
  <dc:subject/>
  <cp:keywords/>
  <cp:category/>
</cp:coreProperties>
</file>