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<sst xmlns="http://schemas.openxmlformats.org/spreadsheetml/2006/main" uniqueCount="38">
  <si>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</si>
  <si>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</si>
  <si>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</si>
  <si>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modułów 10GBASE-LR i 10GBSE-T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</si>
  <si>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</si>
  <si>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</si>
  <si>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</si>
  <si>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</si>
  <si>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</si>
  <si>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</si>
  <si>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</si>
  <si>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</si>
  <si>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</si>
  <si>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</si>
  <si>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</si>
  <si>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</si>
  <si>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</si>
  <si>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</si>
  <si>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</si>
  <si>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</si>
  <si>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</si>
  <si>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</si>
  <si>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</si>
  <si>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</si>
  <si>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 l 0GBASE- LR</t>
  </si>
  <si>
    <t xml:space="preserve">Standard	lO GBASE-LR
Typ transmisji	Światłowód jednomodowy (SMF)
Długość fali	1310 nm
Maksymalny zasięg transmisji	do 10 km na SMF
Interfejs	LC duplex
Zgodność	IEEE 80 2.3ae, MSA, DDM
Temperatura pracy	0°C do +70°C
Szybkość transmisji	10 Gbps
</t>
  </si>
  <si>
    <t>szt.</t>
  </si>
  <si>
    <t>23%</t>
  </si>
  <si>
    <t>PLN</t>
  </si>
  <si>
    <t>Moduł l 0GBASE-T</t>
  </si>
  <si>
    <t xml:space="preserve">Standard	lO GBASE-T
Typ transmisji	Miedziany (RJ-45, UTP/STP Cat6a lub wyższy)
Długość fali	Nie dotyczy 
Maksymalny zasięg transmisji	do 30 m na kablu Cat6a 
Interfejs	RJ-45
Zgodność	IEEE 802.3an, M SA,
Temperatura pracy	0°C do +70°C
Szybkość transmisji	l0G/SG/2.SG/lG/l00Mbps
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</si>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</sst>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80096b2028ad0cd64332852cce54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3525335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1925549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1925552</v>
      </c>
      <c r="C14" s="6" t="s">
        <v>29</v>
      </c>
      <c r="D14" s="6" t="s">
        <v>30</v>
      </c>
      <c r="E14" s="6">
        <v>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1082858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2026-03-17T05:13:41+01:00</dcterms:created>
  <dcterms:modified xsi:type="dcterms:W3CDTF">2026-03-17T05:13:41+01:00</dcterms:modified>
  <dc:title>Untitled Spreadsheet</dc:title>
  <dc:description/>
  <dc:subject/>
  <cp:keywords/>
  <cp:category/>
</cp:coreProperties>
</file>