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<sst xmlns="http://schemas.openxmlformats.org/spreadsheetml/2006/main" uniqueCount="40">
  <si>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</si>
  <si>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</si>
  <si>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</si>
  <si>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chemia motoryzacyjna dla Stacji Przeładunkowej Odpadów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</si>
  <si>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</si>
  <si>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</si>
  <si>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</si>
  <si>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</si>
  <si>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</si>
  <si>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</si>
  <si>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</si>
  <si>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</si>
  <si>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</si>
  <si>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</si>
  <si>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</si>
  <si>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</si>
  <si>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</si>
  <si>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</si>
  <si>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</si>
  <si>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</si>
  <si>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</si>
  <si>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</si>
  <si>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</si>
  <si>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</si>
  <si>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silnikowy </t>
  </si>
  <si>
    <t xml:space="preserve">Mobil Delvac Xhp 10W40 bańka 4 litry </t>
  </si>
  <si>
    <t>szt.</t>
  </si>
  <si>
    <t>23%</t>
  </si>
  <si>
    <t>PLN</t>
  </si>
  <si>
    <t xml:space="preserve">płukanka do silnika diesla  </t>
  </si>
  <si>
    <t>np.  Tec 2000 opakowanie min 2,5 litra ( dopuszczam wielokrotność mniejszych opakowań)</t>
  </si>
  <si>
    <t xml:space="preserve">olej hydrauliczny </t>
  </si>
  <si>
    <t xml:space="preserve">HL-46  opakowanie 20 litrów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</si>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</sst>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3525136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3525137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3525138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1925473</v>
      </c>
      <c r="C13" s="5" t="s">
        <v>24</v>
      </c>
      <c r="D13" s="5" t="s">
        <v>25</v>
      </c>
      <c r="E13" s="5">
        <v>12.0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1925480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1925484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2025-04-04T06:17:12+02:00</dcterms:created>
  <dcterms:modified xsi:type="dcterms:W3CDTF">2025-04-04T06:17:12+02:00</dcterms:modified>
  <dc:title>Untitled Spreadsheet</dc:title>
  <dc:description/>
  <dc:subject/>
  <cp:keywords/>
  <cp:category/>
</cp:coreProperties>
</file>