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<sst xmlns="http://schemas.openxmlformats.org/spreadsheetml/2006/main" uniqueCount="37">
  <si>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</si>
  <si>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</si>
  <si>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</si>
  <si>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Miernik MPI- 536 Sonel – 1 sztuka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</si>
  <si>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</si>
  <si>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</si>
  <si>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</si>
  <si>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</si>
  <si>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</si>
  <si>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</si>
  <si>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</si>
  <si>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</si>
  <si>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</si>
  <si>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</si>
  <si>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</si>
  <si>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</si>
  <si>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</si>
  <si>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</si>
  <si>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</si>
  <si>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</si>
  <si>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</si>
  <si>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</si>
  <si>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</si>
  <si>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</si>
  <si>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1.	Miernik MPI- 536 Sonel </t>
  </si>
  <si>
    <t xml:space="preserve">•	Miernik powinien posiadać standardowe wyposażenie: 
•	Przewód 1,8 m czarny,
•	przewód 15 m i 30m do pomiaru uziemień na szpuli,
•	przewód do zasilania 230 V,
•	przewód 1,2 m niebieski, czerwony, żółty,
•	przewód 1,8 m czerwony 5 kV,
•	przewód do ładowania akumulatora z gniazda samochodu 12 V,
•	akumulator AKU-15,
•	adapter WS-03,
•	sonda ostrzowa 5 kV czerwona,
•	Sonda ostrzowa czerwona, niebieska, żółta,
•	zasilacz Z-7,
•	futerał L-2,
•	Sonda gruntowa 2 sztuki,
•	krokodylek K-09,
•	krokodylek K-02 czerwony, niebieski, żółty,
•	szelki L-2,
•	przewód USB.
</t>
  </si>
  <si>
    <t>szt.</t>
  </si>
  <si>
    <t>23%</t>
  </si>
  <si>
    <t>PLN</t>
  </si>
  <si>
    <t>2.	Przewód 20 m czerwony 1 kV - (WAPRZ020REBB)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</si>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</sst>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1082782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3525038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3525040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3525041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3525042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1925450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1925453</v>
      </c>
      <c r="C14" s="5" t="s">
        <v>29</v>
      </c>
      <c r="D14" s="5"/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2026-02-23T02:05:52+01:00</dcterms:created>
  <dcterms:modified xsi:type="dcterms:W3CDTF">2026-02-23T02:05:52+01:00</dcterms:modified>
  <dc:title>Untitled Spreadsheet</dc:title>
  <dc:description/>
  <dc:subject/>
  <cp:keywords/>
  <cp:category/>
</cp:coreProperties>
</file>