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<sst xmlns="http://schemas.openxmlformats.org/spreadsheetml/2006/main" uniqueCount="45">
  <si>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</si>
  <si>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</si>
  <si>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</si>
  <si>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Przebudowa publicznej drogi gminnej nr 112300R ul. Zawale w km 0+000-0+680-budowa wyniesionej tarczy Skrzyżowania ulicy Zawale z ulicą Daszyńskiego.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</si>
  <si>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</si>
  <si>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</si>
  <si>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</si>
  <si>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</si>
  <si>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</si>
  <si>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</si>
  <si>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</si>
  <si>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</si>
  <si>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</si>
  <si>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</si>
  <si>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</si>
  <si>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</si>
  <si>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</si>
  <si>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</si>
  <si>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</si>
  <si>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</si>
  <si>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</si>
  <si>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</si>
  <si>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</si>
  <si>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</si>
  <si>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Przebudowa publicznej drogi gminnej nr 112300R ul. Zawale w km 0+000-0+680-budowa wyniesionej tarczy Skrzyżowania ulicy Zawale z ulicą Daszyńskiego. </t>
  </si>
  <si>
    <t xml:space="preserve">Zgodnie z przedmiarem i opisem robót robót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</si>
  <si>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</si>
  <si>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</si>
  <si>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</si>
  <si>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</si>
  <si>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</si>
  <si>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</si>
  <si>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</si>
  <si>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</si>
  <si>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</si>
  <si>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Budowa wyniesionej tarczy skrzyżowania ulicy Zawale z ulicą Daszyńskiego-Przedmiar.pdf</t>
  </si>
  <si>
    <t>OT przebudowy ul Zawale wyniesione skrzyzowanie wykon.pdf</t>
  </si>
  <si>
    <t>Przebudowa drogi gminnej ul Zawale PSOR Orientacja.pdf</t>
  </si>
  <si>
    <t>Przebudowa drogi gminnej ul Zawale PSOR Plan sytuacyjny (2).pdf</t>
  </si>
  <si>
    <t>Przebudowa drogi gminnej ul Zawale PSOR Plan sytuacyjny (3).pdf</t>
  </si>
  <si>
    <t>Przebudowa drogi gminnej ul Zawale PSOR Plan sytuacyjny (4).pdf</t>
  </si>
  <si>
    <t>Przebudowa drogi gminnej ul Zawale PSOR Plan sytuacyjny (5).pdf</t>
  </si>
  <si>
    <t>Przebudowa drogi gminnej ul Zawale wyniesione skrzyż Plan sytuacyjny (2).pdf</t>
  </si>
  <si>
    <t>Przekroje typowe ul Zawale w strzyżowie układ2.pdf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</si>
  <si>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534 292 493&amp;nbsp;&lt;/span&gt;&lt;/p&gt;&lt;p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</si>
</sst>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3b987d3b9957a56f7f560e099d60c3.pdf" TargetMode="External"/><Relationship Id="rId_hyperlink_2" Type="http://schemas.openxmlformats.org/officeDocument/2006/relationships/hyperlink" Target="https://platformazakupowa.pl/file/get_new/a52df6b08c6507dd3fbeddd6d9f94469.pdf" TargetMode="External"/><Relationship Id="rId_hyperlink_3" Type="http://schemas.openxmlformats.org/officeDocument/2006/relationships/hyperlink" Target="https://platformazakupowa.pl/file/get_new/cd7d7d18fd05af780b97799d43aa2176.pdf" TargetMode="External"/><Relationship Id="rId_hyperlink_4" Type="http://schemas.openxmlformats.org/officeDocument/2006/relationships/hyperlink" Target="https://platformazakupowa.pl/file/get_new/b90d21578f854c0e632cb83e3bd12805.pdf" TargetMode="External"/><Relationship Id="rId_hyperlink_5" Type="http://schemas.openxmlformats.org/officeDocument/2006/relationships/hyperlink" Target="https://platformazakupowa.pl/file/get_new/3c8b7642dfab9befd134b72377e03b05.pdf" TargetMode="External"/><Relationship Id="rId_hyperlink_6" Type="http://schemas.openxmlformats.org/officeDocument/2006/relationships/hyperlink" Target="https://platformazakupowa.pl/file/get_new/94eea33de0d5b6698eee770d5dc2d014.pdf" TargetMode="External"/><Relationship Id="rId_hyperlink_7" Type="http://schemas.openxmlformats.org/officeDocument/2006/relationships/hyperlink" Target="https://platformazakupowa.pl/file/get_new/2cd5d13ed02f95c67b3467388f875430.pdf" TargetMode="External"/><Relationship Id="rId_hyperlink_8" Type="http://schemas.openxmlformats.org/officeDocument/2006/relationships/hyperlink" Target="https://platformazakupowa.pl/file/get_new/0834bed495880c20aaae2992ae58ea60.pdf" TargetMode="External"/><Relationship Id="rId_hyperlink_9" Type="http://schemas.openxmlformats.org/officeDocument/2006/relationships/hyperlink" Target="https://platformazakupowa.pl/file/get_new/6cee16d7e20cfb174a5257a11e7cb5b6.pdf" TargetMode="External"/><Relationship Id="rId_hyperlink_10" Type="http://schemas.openxmlformats.org/officeDocument/2006/relationships/hyperlink" Target="https://platformazakupowa.pl/file/get_new/f62ef39a47d9c5c560eacadab00301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3524937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3524938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3524939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1925403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1082749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1082749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1082749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1082749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1082749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1082749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1082749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1082749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1082749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1082749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2026-02-23T11:41:16+01:00</dcterms:created>
  <dcterms:modified xsi:type="dcterms:W3CDTF">2026-02-23T11:41:16+01:00</dcterms:modified>
  <dc:title>Untitled Spreadsheet</dc:title>
  <dc:description/>
  <dc:subject/>
  <cp:keywords/>
  <cp:category/>
</cp:coreProperties>
</file>