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<sst xmlns="http://schemas.openxmlformats.org/spreadsheetml/2006/main" uniqueCount="38">
  <si>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</si>
  <si>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</si>
  <si>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</si>
  <si>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mineralizacji pasów przeciwpożarowych na terenach wojskowych w m.- Gołdap, Szeroki Bór Piski, Brożówka gm. Kruklanki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</si>
  <si>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</si>
  <si>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</si>
  <si>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</si>
  <si>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</si>
  <si>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</si>
  <si>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</si>
  <si>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</si>
  <si>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</si>
  <si>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</si>
  <si>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</si>
  <si>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</si>
  <si>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</si>
  <si>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</si>
  <si>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</si>
  <si>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</si>
  <si>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</si>
  <si>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</si>
  <si>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</si>
  <si>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</si>
  <si>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</si>
  <si>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Zestawienie cenowe </t>
  </si>
  <si>
    <t>szt.</t>
  </si>
  <si>
    <t>23%</t>
  </si>
  <si>
    <t>PLN</t>
  </si>
  <si>
    <t xml:space="preserve">Opis przedmiotu zamówienia </t>
  </si>
  <si>
    <t>Razem:</t>
  </si>
  <si>
    <t>Załączniki do postępowania</t>
  </si>
  <si>
    <t>Źródło</t>
  </si>
  <si>
    <t>Nazwa załącznika</t>
  </si>
  <si>
    <t>offer_value</t>
  </si>
  <si>
    <t>Formularz ofertowy.doc</t>
  </si>
  <si>
    <t>Opis przedmiotu zamówienia.docx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</si>
  <si>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</si>
  <si>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poniższe postępowanie ma charakter szacowania wartości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rgb(51, 51, 51); font-size: 14px;"&gt;Informujemy, iż niniejsze postępowanie nie stanowi zaproszenia do składania ofert w rozumieniu art. 66 Kodeksu cywilnego,&lt;/span&gt;&lt;span style="scrollbar-color: var(--on-color-scrollbar-thumb) var(--on-color-scrollbar-track); font-weight: 700; color: rgb(51, 51, 51); font-size: 14px;"&gt; nie zobowiązuje Zamawiającego do zawarcia umowy, czy też udzielenia zamówienia&lt;/span&gt;&lt;span style="color: rgb(51, 51, 51); font-size: 14px;"&gt; i nie stanowi części procedury udzielania zamówienia publicznego realizowanego na podstawie ustawy Prawo zamówień publicznych.&amp;nbsp;&lt;/span&gt;&lt;/span&gt;&lt;/p&gt;&lt;br&gt;&lt;br&gt;&lt;p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261 335 117&lt;/span&gt;&lt;/p&gt;&lt;p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</si>
</sst>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919318b15cc774f23adcc546a4c27a.doc" TargetMode="External"/><Relationship Id="rId_hyperlink_2" Type="http://schemas.openxmlformats.org/officeDocument/2006/relationships/hyperlink" Target="https://platformazakupowa.pl/file/get_new/6dc000ebe395602d74d7ddb9d8c066ad.doc" TargetMode="External"/><Relationship Id="rId_hyperlink_3" Type="http://schemas.openxmlformats.org/officeDocument/2006/relationships/hyperlink" Target="https://platformazakupowa.pl/file/get_new/896f9cd7bd79a9c8ecd18e651a3fc5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3524737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1925319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1925325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3524734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1925319</v>
      </c>
      <c r="C20" s="1" t="s">
        <v>24</v>
      </c>
      <c r="D20" s="16" t="s">
        <v>34</v>
      </c>
      <c r="E20" s="16"/>
    </row>
    <row r="21" spans="1:27">
      <c r="A21" s="1">
        <v>3</v>
      </c>
      <c r="B21" s="1">
        <v>1925325</v>
      </c>
      <c r="C21" s="1" t="s">
        <v>28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2026-02-12T01:32:25+01:00</dcterms:created>
  <dcterms:modified xsi:type="dcterms:W3CDTF">2026-02-12T01:32:25+01:00</dcterms:modified>
  <dc:title>Untitled Spreadsheet</dc:title>
  <dc:description/>
  <dc:subject/>
  <cp:keywords/>
  <cp:category/>
</cp:coreProperties>
</file>