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<sst xmlns="http://schemas.openxmlformats.org/spreadsheetml/2006/main" uniqueCount="43">
  <si>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</si>
  <si>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</si>
  <si>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</si>
  <si>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sieci wodociągowej w ul. Rogozińskiego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</si>
  <si>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</si>
  <si>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</si>
  <si>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</si>
  <si>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</si>
  <si>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</si>
  <si>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</si>
  <si>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</si>
  <si>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</si>
  <si>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</si>
  <si>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</si>
  <si>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wejścia na budowę: 16.06.2025r.
Termin wykonania: do 29.08.2025r.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</si>
  <si>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</si>
  <si>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</si>
  <si>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</si>
  <si>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Gwarancja: 60 – miesięczna gwarancja na wykonany przedmiot umowy licząc od daty odbioru, obejmującej zarówno jakość wykonanych prac, jak również użytych materiałów. 		</t>
  </si>
  <si>
    <t>NAZWA TOWARU / USŁUGI</t>
  </si>
  <si>
    <t>OPIS</t>
  </si>
  <si>
    <t>ILOŚĆ</t>
  </si>
  <si>
    <t>JM</t>
  </si>
  <si>
    <t>Cena/JM</t>
  </si>
  <si>
    <t>VAT</t>
  </si>
  <si>
    <t>WALUTA</t>
  </si>
  <si>
    <t>Przebudowa sieci wodociągowej w ul. Rogozińskiego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</si>
  <si>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</si>
  <si>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</si>
  <si>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</si>
  <si>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</si>
  <si>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</si>
  <si>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</si>
  <si>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</si>
  <si>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</si>
  <si>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Warszawska - s.wod., wojew. (do Rogozińskiego).zip</t>
  </si>
  <si>
    <t>Rogozińskiego.zip</t>
  </si>
  <si>
    <t>Pismo przewodnie do Zapytania Ofertowego.docx</t>
  </si>
  <si>
    <t>załącznik nr 1 - Formularz ofertowy.docx</t>
  </si>
  <si>
    <t>Załącznik nr 9 - Projekt umowy.doc</t>
  </si>
  <si>
    <t>załącznik nr 10 - D132 Regulamin Porządkowy PWiK.docx</t>
  </si>
  <si>
    <t>Załączniki 2 - 8.docx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</si>
  <si>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oraz do złożenia oferty w postępowaniu na wykonanie przebudowy sieci wodociągowej w ul. Rogozińskiego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</si>
</sst>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88795bd7417848cc13216c84a5e5f.zip" TargetMode="External"/><Relationship Id="rId_hyperlink_2" Type="http://schemas.openxmlformats.org/officeDocument/2006/relationships/hyperlink" Target="https://platformazakupowa.pl/file/get_new/2ca87cfcfd6b1a691ae3bcdb6eba3aa0.zip" TargetMode="External"/><Relationship Id="rId_hyperlink_3" Type="http://schemas.openxmlformats.org/officeDocument/2006/relationships/hyperlink" Target="https://platformazakupowa.pl/file/get_new/018a0711461f9b59a79e319a62358dc4.docx" TargetMode="External"/><Relationship Id="rId_hyperlink_4" Type="http://schemas.openxmlformats.org/officeDocument/2006/relationships/hyperlink" Target="https://platformazakupowa.pl/file/get_new/d8f68762256fcd81e816a649fb297e74.docx" TargetMode="External"/><Relationship Id="rId_hyperlink_5" Type="http://schemas.openxmlformats.org/officeDocument/2006/relationships/hyperlink" Target="https://platformazakupowa.pl/file/get_new/77e0a658b303211d0ebaf85305fa0cc2.doc" TargetMode="External"/><Relationship Id="rId_hyperlink_6" Type="http://schemas.openxmlformats.org/officeDocument/2006/relationships/hyperlink" Target="https://platformazakupowa.pl/file/get_new/66f28ed0f6d4588d40d48ab5c9beea9d.docx" TargetMode="External"/><Relationship Id="rId_hyperlink_7" Type="http://schemas.openxmlformats.org/officeDocument/2006/relationships/hyperlink" Target="https://platformazakupowa.pl/file/get_new/6989ad4e66548affa1495dfa58f8b0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3524732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1925314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1082691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1082691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1082691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1082691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1082691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1082691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1082691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2026-05-04T02:22:59+02:00</dcterms:created>
  <dcterms:modified xsi:type="dcterms:W3CDTF">2026-05-04T02:22:59+02:00</dcterms:modified>
  <dc:title>Untitled Spreadsheet</dc:title>
  <dc:description/>
  <dc:subject/>
  <cp:keywords/>
  <cp:category/>
</cp:coreProperties>
</file>