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<sst xmlns="http://schemas.openxmlformats.org/spreadsheetml/2006/main" uniqueCount="30">
  <si>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</si>
  <si>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</si>
  <si>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</si>
  <si>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Sprzedaż materiałów porozbiórkowych z budynku mieszkalnego Wolica 12 - IV przetarg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</si>
  <si>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</si>
  <si>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</si>
  <si>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</si>
  <si>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</si>
  <si>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</si>
  <si>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</si>
  <si>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</si>
  <si>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</si>
  <si>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</si>
  <si>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</si>
  <si>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</si>
  <si>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</si>
  <si>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Zapytanie ofertowe pn. Sprzedaż materiałów porozbiórkowych z budynku mieszkalnego Wolica 12 - IV przetarg</t>
  </si>
  <si>
    <t>Zapytanie ofertowe  pn. Sprzedaż materiałów porozbiórkowych z budynku mieszkalnego Wolica 12 - IV przetarg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</si>
  <si>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</si>
  <si>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</si>
  <si>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</si>
  <si>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</si>
  <si>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</si>
  <si>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</si>
  <si>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</si>
  <si>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</si>
  <si>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Wykaz oferowaych materiałów porozbiórkowych Wolica 12 - IV przetarg(1).docx</t>
  </si>
  <si>
    <t>Ogłoszenie o sprzedaży materiałów porozbiórkowych Wolica 12 - IV przetarg.pdf</t>
  </si>
  <si>
    <t>Załącznik nr 2 - Formularz ofertowy materiałów porozbiórkowych Wolica 12 - IV przetarg(1).docx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</si>
  <si>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041 382-50-00&amp;nbsp;&amp;nbsp;&lt;/span&gt;&lt;/p&gt;&lt;p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</si>
</sst>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7a5c073aace934f2549ed19370ce7c9.docx" TargetMode="External"/><Relationship Id="rId_hyperlink_2" Type="http://schemas.openxmlformats.org/officeDocument/2006/relationships/hyperlink" Target="https://platformazakupowa.pl/file/get_new/2cd0164d40409048468dea624c82d667.pdf" TargetMode="External"/><Relationship Id="rId_hyperlink_3" Type="http://schemas.openxmlformats.org/officeDocument/2006/relationships/hyperlink" Target="https://platformazakupowa.pl/file/get_new/1a84add77fd5d883f5d9e89beee6a19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1082542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1925058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1082542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1082542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1082542</v>
      </c>
      <c r="C16" s="1" t="s">
        <v>25</v>
      </c>
      <c r="D16" s="16" t="s">
        <v>28</v>
      </c>
      <c r="E16" s="16"/>
    </row>
    <row r="20" spans="1:27">
      <c r="A20" s="3" t="s">
        <v>25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2025-04-06T23:42:22+02:00</dcterms:created>
  <dcterms:modified xsi:type="dcterms:W3CDTF">2025-04-06T23:42:22+02:00</dcterms:modified>
  <dc:title>Untitled Spreadsheet</dc:title>
  <dc:description/>
  <dc:subject/>
  <cp:keywords/>
  <cp:category/>
</cp:coreProperties>
</file>