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<sst xmlns="http://schemas.openxmlformats.org/spreadsheetml/2006/main" uniqueCount="35">
  <si>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</si>
  <si>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</si>
  <si>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</si>
  <si>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projektowo-kosztorysowej budowy sieci kanalizacji deszczowej na działce nr 85/66 obręb Borkowo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</si>
  <si>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</si>
  <si>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</si>
  <si>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</si>
  <si>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</si>
  <si>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</si>
  <si>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</si>
  <si>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300 dni od zawarcia umowy</t>
  </si>
  <si>
    <t>Projekt umowy</t>
  </si>
  <si>
    <t>Istotne postanowienia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</si>
  <si>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</si>
  <si>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</si>
  <si>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</si>
  <si>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</si>
  <si>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</si>
  <si>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</si>
  <si>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</si>
  <si>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budowy sieci kanalizacji deszczowej na działce nr 85/66 obręb Borkowo - szacowanie wartości zamówienia</t>
  </si>
  <si>
    <t>-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</si>
  <si>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</si>
  <si>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</si>
  <si>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</si>
  <si>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</si>
  <si>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</si>
  <si>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</si>
  <si>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</si>
  <si>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</si>
  <si>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</si>
  <si>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opz_kanalizacja_deszczowa_Borkowo.pdf</t>
  </si>
  <si>
    <t>u_dz_kanalizacja_deszczowa_Borkowo.pdf</t>
  </si>
  <si>
    <t>Zapytanie ofertowe - rozeznanie rynku.pdf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</si>
  <si>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58 692 94 95&amp;nbsp;&lt;/span&gt;&lt;/p&gt;&lt;/li&gt;&lt;li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</si>
</sst>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dad17e37423af6573e54cc35053336.pdf" TargetMode="External"/><Relationship Id="rId_hyperlink_2" Type="http://schemas.openxmlformats.org/officeDocument/2006/relationships/hyperlink" Target="https://platformazakupowa.pl/file/get_new/fd675bdc9233241c2de43fbbdae081ee.pdf" TargetMode="External"/><Relationship Id="rId_hyperlink_3" Type="http://schemas.openxmlformats.org/officeDocument/2006/relationships/hyperlink" Target="https://platformazakupowa.pl/file/get_new/dec3c5e65a5a42f2341c4725324df420.pdf" TargetMode="External"/><Relationship Id="rId_hyperlink_4" Type="http://schemas.openxmlformats.org/officeDocument/2006/relationships/hyperlink" Target="https://platformazakupowa.pl/file/get_new/189d235883521f64c447009a0afdb3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3523947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1924937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1082452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1082452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1082452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1082452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2026-02-02T18:02:24+01:00</dcterms:created>
  <dcterms:modified xsi:type="dcterms:W3CDTF">2026-02-02T18:02:24+01:00</dcterms:modified>
  <dc:title>Untitled Spreadsheet</dc:title>
  <dc:description/>
  <dc:subject/>
  <cp:keywords/>
  <cp:category/>
</cp:coreProperties>
</file>