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<sst xmlns="http://schemas.openxmlformats.org/spreadsheetml/2006/main" uniqueCount="36">
  <si>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</si>
  <si>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</si>
  <si>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</si>
  <si>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OGŁOSZENIE O OTWARTYM NABORZE KONKURSOWYM PODMIOTÓW WYKONUJĄCYCH DZIAŁALNOŚĆ LECZNICZĄ W RAMACH PROJEKTU „Wpływ sakubitrylu/walsartanu w porównaniu z ramiprylem na przebudowę i funkcję lewej komory u pacjentów z niewydolnością serca o etiologii niedokrwiennej i pośrednią frakcją wyrzutową” o akronimie CRACOVIA-HF</t>
  </si>
  <si>
    <t>Komentarz do całej oferty:</t>
  </si>
  <si>
    <t>LP</t>
  </si>
  <si>
    <t>Kryterium</t>
  </si>
  <si>
    <t>Opis</t>
  </si>
  <si>
    <t>Twoja propozycja/komentarz</t>
  </si>
  <si>
    <t>Kolejność i terminy zgłoszeń przez podmioty</t>
  </si>
  <si>
    <t>Potencjał rekrutacyjny pacjentów spełniających kryteria włączenia i nie spełniających kryteriów wyłączenia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</si>
  <si>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</si>
  <si>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</si>
  <si>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</si>
  <si>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</si>
  <si>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</si>
  <si>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</si>
  <si>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</si>
  <si>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Referowanie pacjentów do badania klinicznego niekomercyjnego w ramach projektu CRACOVIA - HF.</t>
  </si>
  <si>
    <t>Referowanie pacjentów spełniających kryteria włączenia do badania klinicznego niekomercyjnego i niespełniających kryteriów wyłączenia w ramach projektu CRACOVIA - HF.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</si>
  <si>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</si>
  <si>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</si>
  <si>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</si>
  <si>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</si>
  <si>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</si>
  <si>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</si>
  <si>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</si>
  <si>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</si>
  <si>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obowiązek informacyjny CRACOVIA-HF.pdf</t>
  </si>
  <si>
    <t>Ogłsozenie konkursowe - lekarze referujący CRACOVIA-HF świadczenie medyczne.pdf</t>
  </si>
  <si>
    <t>Załącznik nr 1_Oferta.pdf</t>
  </si>
  <si>
    <t>Załącznik nr 2_kryteria włączenia i wyłączenia.pdf</t>
  </si>
  <si>
    <t>Załącznik nr 3_informacja dla lekarza referującego.pdf</t>
  </si>
  <si>
    <t>Załącznik nr 4 umowa Referral CRACOVIA-HF.pdf</t>
  </si>
  <si>
    <t>załącznik nr 5 CRACOVIA-HF pre screening informacja_KSS.pdf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</si>
  <si>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poniższy formularz elektroniczny,&lt;/span&gt;&lt;/p&gt;&lt;p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w wersji papierowej: złożyć osobiście na Dzienniku Podawczym Krakowskiego Szpitala Specjalistycznego im. św. Jana Pawła II lub przesłać w wersji papierowej na adres: Dział Badań, Krakowski Szpital Specjalistyczny im. św. Jana Pawła II, Ul. Prądnicka 80, 31-202 Kraków (z dopiskiem: CRACOVIA-HF – oferta),&lt;/span&gt;&lt;/p&gt;&lt;p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w wersji elektronicznej: należy przesłać ofertę w formie skanu dokumentów z podpisami osób upoważnionych do reprezentacji na adres e-mail: cracovia-hf@szpitaljp2.krakow.pl Tytuł wiadomości: CRACOVIA-HF – oferta.&lt;/span&gt;&lt;/p&gt;&lt;br&gt;&lt;p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504 299 306&lt;/span&gt;&lt;/p&gt;&lt;p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</si>
</sst>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c4a7b2b74fcadb801f41beb4141d91.pdf" TargetMode="External"/><Relationship Id="rId_hyperlink_2" Type="http://schemas.openxmlformats.org/officeDocument/2006/relationships/hyperlink" Target="https://platformazakupowa.pl/file/get_new/fd1c844d7b3ee8c7be6a87affe400c38.pdf" TargetMode="External"/><Relationship Id="rId_hyperlink_3" Type="http://schemas.openxmlformats.org/officeDocument/2006/relationships/hyperlink" Target="https://platformazakupowa.pl/file/get_new/e71b7dfbe666f3cd44a15fa391e5d163.pdf" TargetMode="External"/><Relationship Id="rId_hyperlink_4" Type="http://schemas.openxmlformats.org/officeDocument/2006/relationships/hyperlink" Target="https://platformazakupowa.pl/file/get_new/916b14a8392ff4e73f2001078a1e7646.pdf" TargetMode="External"/><Relationship Id="rId_hyperlink_5" Type="http://schemas.openxmlformats.org/officeDocument/2006/relationships/hyperlink" Target="https://platformazakupowa.pl/file/get_new/eb9d5639de54ecf85de55c0fe5c4657c.pdf" TargetMode="External"/><Relationship Id="rId_hyperlink_6" Type="http://schemas.openxmlformats.org/officeDocument/2006/relationships/hyperlink" Target="https://platformazakupowa.pl/file/get_new/fc948eedf50f75aca235cee4cb555262.pdf" TargetMode="External"/><Relationship Id="rId_hyperlink_7" Type="http://schemas.openxmlformats.org/officeDocument/2006/relationships/hyperlink" Target="https://platformazakupowa.pl/file/get_new/6d4427fad11843a3f31b667a2296a5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1082426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3523812</v>
      </c>
      <c r="C6" s="6" t="s">
        <v>9</v>
      </c>
      <c r="D6" s="6" t="s">
        <v>9</v>
      </c>
      <c r="E6" s="11"/>
    </row>
    <row r="7" spans="1:27">
      <c r="A7" s="6">
        <v>2</v>
      </c>
      <c r="B7" s="6">
        <v>3523813</v>
      </c>
      <c r="C7" s="6" t="s">
        <v>10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1924902</v>
      </c>
      <c r="C11" s="6" t="s">
        <v>18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1082426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1082426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1082426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1082426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1082426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1082426</v>
      </c>
      <c r="C21" s="1" t="s">
        <v>27</v>
      </c>
      <c r="D21" s="16" t="s">
        <v>33</v>
      </c>
      <c r="E21" s="16"/>
    </row>
    <row r="22" spans="1:27">
      <c r="A22" s="1">
        <v>7</v>
      </c>
      <c r="B22" s="1">
        <v>1082426</v>
      </c>
      <c r="C22" s="1" t="s">
        <v>27</v>
      </c>
      <c r="D22" s="16" t="s">
        <v>34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2026-03-02T23:09:34+01:00</dcterms:created>
  <dcterms:modified xsi:type="dcterms:W3CDTF">2026-03-02T23:09:34+01:00</dcterms:modified>
  <dc:title>Untitled Spreadsheet</dc:title>
  <dc:description/>
  <dc:subject/>
  <cp:keywords/>
  <cp:category/>
</cp:coreProperties>
</file>