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<sst xmlns="http://schemas.openxmlformats.org/spreadsheetml/2006/main" uniqueCount="33">
  <si>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</si>
  <si>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</si>
  <si>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</si>
  <si>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 Zamówienie publiczne na opracowanie dokumentacji technicznej rewitalizacji budynku przy ul. Młyńskiej 5 w Nakle nad Notecią</t>
  </si>
  <si>
    <t>Komentarz do całej oferty:</t>
  </si>
  <si>
    <t>LP</t>
  </si>
  <si>
    <t>Kryterium</t>
  </si>
  <si>
    <t>Opis</t>
  </si>
  <si>
    <t>Twoja propozycja/komentarz</t>
  </si>
  <si>
    <t>Doświadczenie</t>
  </si>
  <si>
    <t xml:space="preserve">Kryterium opisane w zaproszeniu do złożenia oferty i załącznikach od 1 do 6 </t>
  </si>
  <si>
    <t>Termin realizacji</t>
  </si>
  <si>
    <t>Do dnia 12.06.2025r.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</si>
  <si>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</si>
  <si>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</si>
  <si>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</si>
  <si>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</si>
  <si>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</si>
  <si>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</si>
  <si>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</si>
  <si>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Opracowanie dokumentacji technicznej rewitalizacji budynku przy ul. Młyńskiej 5 w Nakle nad Notecią</t>
  </si>
  <si>
    <t>Opis zamówienia w zaproszeniu do złożenia oferty i załącznikach od 1 do 6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</si>
  <si>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</si>
  <si>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</si>
  <si>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</si>
  <si>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</si>
  <si>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</si>
  <si>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</si>
  <si>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</si>
  <si>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</si>
  <si>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 nr 6 umowa dokumentacja tech Młyńska_5.pdf</t>
  </si>
  <si>
    <t>zaproszenie do złożenia ofert na dokumentację tech modernizacji budynku Młyńska_5.pdf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</si>
  <si>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elektroniczny.&lt;/span&gt;&lt;/p&gt;&lt;br&gt;&lt;p&gt;Niezbędne informacje: warunki, kryteria oceny, terminy, sposób 
złożenia oferty i oświadczeń dotyczące udziału w zamówieniu znajdują się
 w zaproszeniu do złożenia oferty i załącznikach od 1 do 6.&lt;br&gt;&lt;/p&gt;&lt;p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 lub &lt;/span&gt;&lt;span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pre-wrap;"&gt;&lt;u&gt;zmianę zapotrzebowania Zamawiającego&lt;/u&gt;.&lt;/span&gt;&lt;/p&gt;&lt;br&gt;&lt;p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</si>
</sst>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b96979d15bf3142895fbe46c8b10527.pdf" TargetMode="External"/><Relationship Id="rId_hyperlink_2" Type="http://schemas.openxmlformats.org/officeDocument/2006/relationships/hyperlink" Target="https://platformazakupowa.pl/file/get_new/fb9cda702593ff70ea5f88e07de8601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1082276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3523226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3523227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1924606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1082276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1082276</v>
      </c>
      <c r="C17" s="1" t="s">
        <v>29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2025-04-13T14:57:16+02:00</dcterms:created>
  <dcterms:modified xsi:type="dcterms:W3CDTF">2025-04-13T14:57:16+02:00</dcterms:modified>
  <dc:title>Untitled Spreadsheet</dc:title>
  <dc:description/>
  <dc:subject/>
  <cp:keywords/>
  <cp:category/>
</cp:coreProperties>
</file>