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<sst xmlns="http://schemas.openxmlformats.org/spreadsheetml/2006/main" uniqueCount="42">
  <si>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</si>
  <si>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</si>
  <si>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</si>
  <si>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Usługa wykonania przeglądu technicznego obiektów budowlanych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</si>
  <si>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</si>
  <si>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</si>
  <si>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</si>
  <si>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</si>
  <si>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</si>
  <si>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</si>
  <si>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wraz z protokołem odbioru. Proszę potwierdzić wpisując "Akceptuję" lub "TAK"</t>
  </si>
  <si>
    <t>Termin realizacji</t>
  </si>
  <si>
    <t>Od dnia podpisania umowy do 30 kwietnia 2025 roku. Proszę potwierdzić wpisując "Akceptuję" lub "TAK"</t>
  </si>
  <si>
    <t>Dodatkowe koszty</t>
  </si>
  <si>
    <t>Wszelkie dodatkowe koszty, w tym koszty transportu, po stronie wykonawcy. Proszę potwierdzić wpisując "Akceptuję" lub "TAK"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</si>
  <si>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</si>
  <si>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</si>
  <si>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</si>
  <si>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</si>
  <si>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</si>
  <si>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</si>
  <si>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</si>
  <si>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rocznego okresowego przeglądu technicznego obiektów budowlanych</t>
  </si>
  <si>
    <t>Przegląd techniczny obiektów budowlanych placów zabaw oraz fitness
Za usługę uważa się wykonanie przeglądów na wszystkich placach zabaw z urządzeniami fitness i boiskami wymienionych w opisie przedmiotu zamówienia w załączniku nr 1. Proszę o wpisanie ceny (brutto) za całość usługi. PRZED ZŁOŻENIEM OFERTY NALEŻY ZAPOZNAĆ SIĘ Z OBIEKTAMI W TERENIE.</t>
  </si>
  <si>
    <t>usługa</t>
  </si>
  <si>
    <t>23%</t>
  </si>
  <si>
    <t>PLN</t>
  </si>
  <si>
    <t xml:space="preserve"> Wykonanie rocznego  okresowego przeglądu technicznego obiektów budowlanych</t>
  </si>
  <si>
    <t>Przegląd techniczny obiektów budowlanych wiat rowerowych i turystycznych.
Za usługę uważa się wykonanie przeglądów na wszystkich  wiatach wymienionych w opisie przedmiotu zamówienia w załączniku nr 1. Proszę o wpisanie ceny (brutto) za całość usługi. PRZED ZŁOŻENIEM OFERTY NALEŻY ZAPOZNAĆ SIĘ Z OBIEKTAMI W TERENIE.</t>
  </si>
  <si>
    <t>Wykonanie rocznego i pięcioletniego okresowego przeglądu technicznego obiektów budowlanych</t>
  </si>
  <si>
    <t>Przegląd techniczny Podworskiego Parku im. 4 czerwca 1989 roku w Wojanowie oraz usytuowanego na jego terenie placu zabaw wymienionych w opisie przedmiotu zamówienia w załączniku nr 2. Proszę o wpisanie ceny (brutto) za całość usługi. PRZED ZŁOŻENIEM OFERTY NALEŻY ZAPOZNAĆ SIĘ Z OBIEKTAMI W TERENIE.</t>
  </si>
  <si>
    <t>Razem:</t>
  </si>
  <si>
    <t>Załączniki do postępowania</t>
  </si>
  <si>
    <t>Źródło</t>
  </si>
  <si>
    <t>Nazwa załącznika</t>
  </si>
  <si>
    <t>Warunki postępowania</t>
  </si>
  <si>
    <t>Zał_1_opis_przedmiotu_zamówienia_place_zabaw.pdf</t>
  </si>
  <si>
    <t>Zał_2_opis_przedmiotu_zamówienia_park.pdf</t>
  </si>
  <si>
    <t>Zał_3_wzór umowy_place_zabaw_wiaty.pdf</t>
  </si>
  <si>
    <t>Zał_4_wzór_umowy_park.pdf</t>
  </si>
  <si>
    <t>Zał_5_Oswiadczenie-wykonawcy.docx</t>
  </si>
  <si>
    <t>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Priority="0"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Priority="0"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</si>
</sst>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82a722c3ac40f36b9544916c10d3aa.pdf" TargetMode="External"/><Relationship Id="rId_hyperlink_2" Type="http://schemas.openxmlformats.org/officeDocument/2006/relationships/hyperlink" Target="https://platformazakupowa.pl/file/get_new/c6582d5eebfd4703e674dd7dc994274a.pdf" TargetMode="External"/><Relationship Id="rId_hyperlink_3" Type="http://schemas.openxmlformats.org/officeDocument/2006/relationships/hyperlink" Target="https://platformazakupowa.pl/file/get_new/bce46a005122e3759eb6435c3f1b3ab6.pdf" TargetMode="External"/><Relationship Id="rId_hyperlink_4" Type="http://schemas.openxmlformats.org/officeDocument/2006/relationships/hyperlink" Target="https://platformazakupowa.pl/file/get_new/200e4e4e366ebca8db8afda6e097b4b1.pdf" TargetMode="External"/><Relationship Id="rId_hyperlink_5" Type="http://schemas.openxmlformats.org/officeDocument/2006/relationships/hyperlink" Target="https://platformazakupowa.pl/file/get_new/4fed97cd7825cd298e1a6fa8274170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1082272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3523214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1924594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1924595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1924596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1082272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1082272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1082272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1082272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1082272</v>
      </c>
      <c r="C23" s="1" t="s">
        <v>35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2025-04-23T06:33:00+02:00</dcterms:created>
  <dcterms:modified xsi:type="dcterms:W3CDTF">2025-04-23T06:33:00+02:00</dcterms:modified>
  <dc:title>Untitled Spreadsheet</dc:title>
  <dc:description/>
  <dc:subject/>
  <cp:keywords/>
  <cp:category/>
</cp:coreProperties>
</file>