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<sst xmlns="http://schemas.openxmlformats.org/spreadsheetml/2006/main" uniqueCount="35">
  <si>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</si>
  <si>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</si>
  <si>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</si>
  <si>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projektowo-kosztorysowej budowy sieci kanalizacji deszczowej na działce nr 85/66 obręb Borkowo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</si>
  <si>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</si>
  <si>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</si>
  <si>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</si>
  <si>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</si>
  <si>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</si>
  <si>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</si>
  <si>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300 dni od zawarcia umowy </t>
  </si>
  <si>
    <t>Projekt umowy</t>
  </si>
  <si>
    <t>Istotne postanowienia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</si>
  <si>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</si>
  <si>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</si>
  <si>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</si>
  <si>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</si>
  <si>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</si>
  <si>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</si>
  <si>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</si>
  <si>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budowy sieci kanalizacji deszczowej na działce nr 85/66 obręb Borkowo - szacowanie wartości zamówienia</t>
  </si>
  <si>
    <t>-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</si>
  <si>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</si>
  <si>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</si>
  <si>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</si>
  <si>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</si>
  <si>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</si>
  <si>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</si>
  <si>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</si>
  <si>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</si>
  <si>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</si>
  <si>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opz_kanalizacja_deszczowa_Borkowo.pdf</t>
  </si>
  <si>
    <t>u_dz_kanalizacja_deszczowa_Borkowo.pdf</t>
  </si>
  <si>
    <t>Zapytanie ofertowe - rozeznanie rynku.pdf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</si>
  <si>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58 692 94 95&amp;nbsp;&lt;/span&gt;&lt;/p&gt;&lt;/li&gt;&lt;li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</si>
</sst>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f8620284b7fc4d48355e92bd56c224.pdf" TargetMode="External"/><Relationship Id="rId_hyperlink_2" Type="http://schemas.openxmlformats.org/officeDocument/2006/relationships/hyperlink" Target="https://platformazakupowa.pl/file/get_new/5998d2a5a2f7aa6e0507dc4f51d0cab3.pdf" TargetMode="External"/><Relationship Id="rId_hyperlink_3" Type="http://schemas.openxmlformats.org/officeDocument/2006/relationships/hyperlink" Target="https://platformazakupowa.pl/file/get_new/18fb453a6f963978c495a593994315a6.pdf" TargetMode="External"/><Relationship Id="rId_hyperlink_4" Type="http://schemas.openxmlformats.org/officeDocument/2006/relationships/hyperlink" Target="https://platformazakupowa.pl/file/get_new/823da515f60e5eac9ce7fd9444898e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3522949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3523746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1924391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1082204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1082204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1082204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1082204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2026-01-24T02:07:44+01:00</dcterms:created>
  <dcterms:modified xsi:type="dcterms:W3CDTF">2026-01-24T02:07:44+01:00</dcterms:modified>
  <dc:title>Untitled Spreadsheet</dc:title>
  <dc:description/>
  <dc:subject/>
  <cp:keywords/>
  <cp:category/>
</cp:coreProperties>
</file>