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<sst xmlns="http://schemas.openxmlformats.org/spreadsheetml/2006/main" uniqueCount="37">
  <si>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</si>
  <si>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</si>
  <si>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</si>
  <si>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studni głębinowej o wydajności minimum 50 m3/h i głębokości 86 mp.p.t.  na Ujęciu Wody przy ul. Gorzyńskiej 11 w Kostrzynie nad Odrą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</si>
  <si>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</si>
  <si>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</si>
  <si>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</si>
  <si>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</si>
  <si>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</si>
  <si>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</si>
  <si>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</si>
  <si>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</si>
  <si>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</si>
  <si>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</si>
  <si>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31.12.2025.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</si>
  <si>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</si>
  <si>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</si>
  <si>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</si>
  <si>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</si>
  <si>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</si>
  <si>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</si>
  <si>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</si>
  <si>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</si>
  <si>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</si>
  <si>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studni głębinowej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</si>
  <si>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</si>
  <si>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</si>
  <si>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</si>
  <si>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</si>
  <si>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</si>
  <si>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</si>
  <si>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</si>
  <si>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</si>
  <si>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wzór umowy.pdf</t>
  </si>
  <si>
    <t>zapytanie - studnia ul. Gorzyńska.docx.pdf</t>
  </si>
  <si>
    <t>Załącznik nr 1 - studnia Gorzyńska.docx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</si>
  <si>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pre-wrap;"&gt;Wymagamy złożenia ofert poprzez formularz nr 1, a formularz elektroniczny będzie tylko służył ogólnemu porównaniu cen.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</si>
</sst>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66352d9966d23f6628e49a2395fec3.pdf" TargetMode="External"/><Relationship Id="rId_hyperlink_2" Type="http://schemas.openxmlformats.org/officeDocument/2006/relationships/hyperlink" Target="https://platformazakupowa.pl/file/get_new/88d5bf8fa976968c4d38e4d04e315e81.pdf" TargetMode="External"/><Relationship Id="rId_hyperlink_3" Type="http://schemas.openxmlformats.org/officeDocument/2006/relationships/hyperlink" Target="https://platformazakupowa.pl/file/get_new/cd57bdda42c8784b1ab491c7730049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3522910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3522912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3522913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3522914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1924383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1082192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1082192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1082192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2026-03-20T17:49:56+01:00</dcterms:created>
  <dcterms:modified xsi:type="dcterms:W3CDTF">2026-03-20T17:49:56+01:00</dcterms:modified>
  <dc:title>Untitled Spreadsheet</dc:title>
  <dc:description/>
  <dc:subject/>
  <cp:keywords/>
  <cp:category/>
</cp:coreProperties>
</file>