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<sst xmlns="http://schemas.openxmlformats.org/spreadsheetml/2006/main" uniqueCount="41">
  <si>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</si>
  <si>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</si>
  <si>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</si>
  <si>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Remont sali gimnastycznej w Szkole Podstawowej nr 18 im. Powstańców Śląskich w Zabrzu przy ul. Olchowej 2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</si>
  <si>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</si>
  <si>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</si>
  <si>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</si>
  <si>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</si>
  <si>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</si>
  <si>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</si>
  <si>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</si>
  <si>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</si>
  <si>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</si>
  <si>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</si>
  <si>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30 czerwca 2025r. do 29 sierpnia 2025r. Proszę potwierdzić wpisując "Akceptuję"</t>
  </si>
  <si>
    <t>Dodatkowe koszty</t>
  </si>
  <si>
    <t>Wszelkie dodatkowe koszty, w tym koszty transportu i wywozu odpadów budowlanych, po stronie wykonawcy. Proszę potwierdzić wpisując "Akceptuję"</t>
  </si>
  <si>
    <t>Kosztorys</t>
  </si>
  <si>
    <t>Kosztorys robót należy wykonać metodą szczegółową na podstawie załączonego w zapytaniu ofertowym przedmiaru.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</si>
  <si>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</si>
  <si>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</si>
  <si>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</si>
  <si>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</si>
  <si>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</si>
  <si>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</si>
  <si>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</si>
  <si>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Szczegółowy opis  przedmiotu zamówienia znajduje się w załączniku nr 1 do zapytania ofertowego.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</si>
  <si>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</si>
  <si>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</si>
  <si>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</si>
  <si>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</si>
  <si>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</si>
  <si>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</si>
  <si>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</si>
  <si>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</si>
  <si>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Obowiązek informacyjny-umowa.docx</t>
  </si>
  <si>
    <t>Załącznik nr 1 - Opis przedmiotu zamówienia.docx</t>
  </si>
  <si>
    <t>Załącznik nr 3 - Oświadczenie - wykluczenie.docx</t>
  </si>
  <si>
    <t>Załączniknr 4 - Umowa na roboty budowlane.docx</t>
  </si>
  <si>
    <t>Załącznik nr 2 - Przedmiar.pdf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</si>
  <si>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w trybie zapytania ofertowego na wykonanie zamówienia o wartości szacunkowej do 130 000 zł prowadzonym przez Zamawiającego w trybie zgodnym z regulaminem wewnętrznym placówki.&lt;/span&gt;&lt;/p&gt;&lt;p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32/2715501&lt;/span&gt;&lt;/p&gt;&lt;p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</si>
</sst>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37219235de57254b2c89b5d24e8c92.docx" TargetMode="External"/><Relationship Id="rId_hyperlink_2" Type="http://schemas.openxmlformats.org/officeDocument/2006/relationships/hyperlink" Target="https://platformazakupowa.pl/file/get_new/84a8984f144ec127a28c5cb003913d8a.docx" TargetMode="External"/><Relationship Id="rId_hyperlink_3" Type="http://schemas.openxmlformats.org/officeDocument/2006/relationships/hyperlink" Target="https://platformazakupowa.pl/file/get_new/e999be7531d4532bd41ebbde4eb24326.docx" TargetMode="External"/><Relationship Id="rId_hyperlink_4" Type="http://schemas.openxmlformats.org/officeDocument/2006/relationships/hyperlink" Target="https://platformazakupowa.pl/file/get_new/b56df29546bfac029bf640fc6945375d.docx" TargetMode="External"/><Relationship Id="rId_hyperlink_5" Type="http://schemas.openxmlformats.org/officeDocument/2006/relationships/hyperlink" Target="https://platformazakupowa.pl/file/get_new/f270cf3f2c4c9a3e0e48d094e60c0c2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1082124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3522710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3522712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3522713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3522714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3539479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1924418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1082124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1082124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1082124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1082124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1924418</v>
      </c>
      <c r="C23" s="1" t="s">
        <v>3</v>
      </c>
      <c r="D23" s="16" t="s">
        <v>39</v>
      </c>
      <c r="E23" s="16"/>
    </row>
    <row r="27" spans="1:27">
      <c r="A27" s="3" t="s">
        <v>34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2025-04-24T00:22:13+02:00</dcterms:created>
  <dcterms:modified xsi:type="dcterms:W3CDTF">2025-04-24T00:22:13+02:00</dcterms:modified>
  <dc:title>Untitled Spreadsheet</dc:title>
  <dc:description/>
  <dc:subject/>
  <cp:keywords/>
  <cp:category/>
</cp:coreProperties>
</file>