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<sst xmlns="http://schemas.openxmlformats.org/spreadsheetml/2006/main" uniqueCount="38">
  <si>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</si>
  <si>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</si>
  <si>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</si>
  <si>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dostawę chirurgicznych wyrobów medycznych dla ZZOZ w Wadowicach</t>
  </si>
  <si>
    <t>Komentarz do całej oferty:</t>
  </si>
  <si>
    <t>LP</t>
  </si>
  <si>
    <t>Kryterium</t>
  </si>
  <si>
    <t>Opis</t>
  </si>
  <si>
    <t>Twoja propozycja/komentarz</t>
  </si>
  <si>
    <t>Oświadczenie</t>
  </si>
  <si>
    <t>Oświadczenie o wyrobach medycznych - proszę o wypełnienie i załączenie.</t>
  </si>
  <si>
    <t>Warunki płatności</t>
  </si>
  <si>
    <t>Termin płatności: 60 dni w formie przelewu od daty dostarczenia prawidłowo wystawionej faktury VAT do siedziby Zamawiającego</t>
  </si>
  <si>
    <t>Termin dostawy</t>
  </si>
  <si>
    <t>Należy uzupełnić w formularzu ofertowym.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</si>
  <si>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</si>
  <si>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</si>
  <si>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</si>
  <si>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</si>
  <si>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</si>
  <si>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</si>
  <si>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</si>
  <si>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chirurgicznych wyrobów medycznych dla ZZOZ w Wadowicach</t>
  </si>
  <si>
    <t>Należy wypełnić i załączyć formularz ofertowy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</si>
  <si>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</si>
  <si>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</si>
  <si>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</si>
  <si>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</si>
  <si>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</si>
  <si>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</si>
  <si>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</si>
  <si>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</si>
  <si>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19 .pdf</t>
  </si>
  <si>
    <t>Załącznik nr 4 -  Projekt umowy.pdf</t>
  </si>
  <si>
    <t>Załącznik nr 2 - Oświadczenie.docx</t>
  </si>
  <si>
    <t>Załącznik nr 1 - Opis przedmiotu zamówienia.docx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</si>
  <si>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</si>
  <si>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33 823 22 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</si>
</sst>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6181384def80f024f0f2888f682c9d.pdf" TargetMode="External"/><Relationship Id="rId_hyperlink_2" Type="http://schemas.openxmlformats.org/officeDocument/2006/relationships/hyperlink" Target="https://platformazakupowa.pl/file/get_new/afad41a4369201789ebee84de943cbd6.pdf" TargetMode="External"/><Relationship Id="rId_hyperlink_3" Type="http://schemas.openxmlformats.org/officeDocument/2006/relationships/hyperlink" Target="https://platformazakupowa.pl/file/get_new/dd436411b3ee5350bfde16bb0273fe1f.docx" TargetMode="External"/><Relationship Id="rId_hyperlink_4" Type="http://schemas.openxmlformats.org/officeDocument/2006/relationships/hyperlink" Target="https://platformazakupowa.pl/file/get_new/08bbb99e16b92c912dd08388758230ac.docx" TargetMode="External"/><Relationship Id="rId_hyperlink_5" Type="http://schemas.openxmlformats.org/officeDocument/2006/relationships/hyperlink" Target="https://platformazakupowa.pl/file/get_new/bd7e231fab45c686e83406d6123066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3522644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3522646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3522647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1924194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1082105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1082105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3522644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1924194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1924194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2026-02-22T14:32:32+01:00</dcterms:created>
  <dcterms:modified xsi:type="dcterms:W3CDTF">2026-02-22T14:32:32+01:00</dcterms:modified>
  <dc:title>Untitled Spreadsheet</dc:title>
  <dc:description/>
  <dc:subject/>
  <cp:keywords/>
  <cp:category/>
</cp:coreProperties>
</file>