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<sst xmlns="http://schemas.openxmlformats.org/spreadsheetml/2006/main" uniqueCount="34">
  <si>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</si>
  <si>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</si>
  <si>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</si>
  <si>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Przebudowa sieci wodociągowej wraz z przebudową, wymianą i przepięciem przyłączy wodociągowych w ul. Leszczynowej w m. Nierada oraz w ul. Kasprowicza w m. Mazury gm. Poczesna - II etap.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</si>
  <si>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</si>
  <si>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</si>
  <si>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</si>
  <si>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</si>
  <si>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</si>
  <si>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</si>
  <si>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</si>
  <si>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</si>
  <si>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</si>
  <si>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</si>
  <si>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</si>
  <si>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</si>
  <si>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</si>
  <si>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</si>
  <si>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</si>
  <si>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</si>
  <si>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</si>
  <si>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</si>
  <si>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</si>
  <si>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</si>
  <si>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</si>
  <si>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</si>
  <si>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</si>
  <si>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</si>
  <si>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</si>
  <si>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14 SWZ.pdf</t>
  </si>
  <si>
    <t>14 Załącznik nr  1, 2, 4 do SWZ.docx</t>
  </si>
  <si>
    <t>14 Załącznik nr  3 do SWZ.pdf</t>
  </si>
  <si>
    <t>DOKUMENTACJA.zip</t>
  </si>
  <si>
    <t>&lt;p&gt;&lt;span id="docs-internal-guid-039d93c1-7fff-c6ca-8953-6f12cee6c1da"&gt;&lt;/span&gt;&lt;/p&gt;&lt;p align="center" class="MsoNormal" style="text-align: center; line-height: normal; margin-bottom: 0cm;"&gt;&lt;span style="color: rgb(0, 0, 0); font-family: Arial, sans-serif; font-size: 10pt; letter-spacing: 0.5pt;"&gt;Przedsiębiorstwo Wodociągów i Kanalizacji&lt;/span&gt;&lt;br&gt;&lt;/p&gt;&lt;p align="center" style="margin: 0cm 0cm 0pt; text-align: center; line-height: normal;"&gt;&lt;font color="#000000"&gt;&lt;span style="letter-spacing: 0.5pt; font-family: &amp;quot;Arial&amp;quot;,sans-serif; font-size: 10pt; mso-fareast-font-family: &amp;quot;Times New Roman&amp;quot;; mso-fareast-language: PL;"&gt;
Okręgu Częstochowskiego Spółka Akcyjna w Częstochowie&lt;br&gt;
42-202 Częstochowa, ul. Jaskrowska 14/20&lt;br&gt;
www.pwik.czest.pl, e-mail: &lt;span style="color: rgb(0, 112, 192);"&gt;&lt;a&gt;&lt;font color="#0070c0"&gt;inwestycje@pwik.czest.pl&lt;/font&gt;&lt;/a&gt;&lt;/span&gt;&lt;br style="mso-special-character: line-break;"&gt;
&lt;br style="mso-special-character: line-break;"&gt;
&lt;/span&gt;&lt;/font&gt;&lt;/p&gt;&lt;p class="MsoNormal" style="text-align: justify; line-height: normal; margin-bottom: 0pt;"&gt;Zaprasza
do złożenia oferty cenowej w postępowaniu prowadzonym w
trybie zapytania ofertowego z dostępem nieograniczonym na 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</si>
</sst>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98561f4f0b5d0517a50b023605b755.pdf" TargetMode="External"/><Relationship Id="rId_hyperlink_2" Type="http://schemas.openxmlformats.org/officeDocument/2006/relationships/hyperlink" Target="https://platformazakupowa.pl/file/get_new/9260ace40e70ff7159f87dd47f30e63b.docx" TargetMode="External"/><Relationship Id="rId_hyperlink_3" Type="http://schemas.openxmlformats.org/officeDocument/2006/relationships/hyperlink" Target="https://platformazakupowa.pl/file/get_new/56640ea6392053172a9ea94e2a3bdb0e.pdf" TargetMode="External"/><Relationship Id="rId_hyperlink_4" Type="http://schemas.openxmlformats.org/officeDocument/2006/relationships/hyperlink" Target="https://platformazakupowa.pl/file/get_new/62879c69db8a0b0dc17d968e71ee3c0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3522478</v>
      </c>
      <c r="C6" s="6" t="s">
        <v>9</v>
      </c>
      <c r="D6" s="6"/>
      <c r="E6" s="11"/>
    </row>
    <row r="7" spans="1:27">
      <c r="A7" s="6">
        <v>2</v>
      </c>
      <c r="B7" s="6">
        <v>3522479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1924092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1082051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1082051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1082051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1082051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2026-03-10T04:11:02+01:00</dcterms:created>
  <dcterms:modified xsi:type="dcterms:W3CDTF">2026-03-10T04:11:02+01:00</dcterms:modified>
  <dc:title>Untitled Spreadsheet</dc:title>
  <dc:description/>
  <dc:subject/>
  <cp:keywords/>
  <cp:category/>
</cp:coreProperties>
</file>