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<sst xmlns="http://schemas.openxmlformats.org/spreadsheetml/2006/main" uniqueCount="42">
  <si>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</si>
  <si>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</si>
  <si>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</si>
  <si>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Wymiana drzwi w pomieszczeniu do dekontaminacji urządzeń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</si>
  <si>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</si>
  <si>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</si>
  <si>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</si>
  <si>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</si>
  <si>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</si>
  <si>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</si>
  <si>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</si>
  <si>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</si>
  <si>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</si>
  <si>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</si>
  <si>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</si>
  <si>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</si>
  <si>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</si>
  <si>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</si>
  <si>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</si>
  <si>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</si>
  <si>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</si>
  <si>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</si>
  <si>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Wymiana drzwi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</si>
  <si>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</si>
  <si>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</si>
  <si>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</si>
  <si>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</si>
  <si>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</si>
  <si>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</si>
  <si>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</si>
  <si>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</si>
  <si>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ES_01.pdf</t>
  </si>
  <si>
    <t>ES_02.pdf</t>
  </si>
  <si>
    <t>szpital WSS Kamieńskiego_dekontaminacja_PT_arch+kon_rzut parteru.pdf</t>
  </si>
  <si>
    <t>szpital WSS Kamieńskiego_dekontaminacja_PT_arch+kon_zestawienie drzwi.pdf</t>
  </si>
  <si>
    <t>WSS dekontaminacja STWIOR_budowlanka.pdf</t>
  </si>
  <si>
    <t>WSS Kamieńskiego_PT_IS_instalacje sanitarne_rzut parteru.pdf</t>
  </si>
  <si>
    <t>WSS Kamieńskiego_PT_IS_okładka.pdf</t>
  </si>
  <si>
    <t>WSS Kamieńskiego_PT_IS_opis gotowy.pdf</t>
  </si>
  <si>
    <t>WSS Kamieńskiego_PT_IS_strona tytułowa.pdf</t>
  </si>
  <si>
    <t>Zaproszenie do składania ofert dekontaminacja.doc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</si>
  <si>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style="background-color: transparent; font-variant-numeric: normal; font-variant-east-asian: normal; vertical-align: baseline; white-space-collapse: preserve;"&gt;&lt;font color="#333333" face="Helvetica Neue, sans-serif"&gt;Wykonanie wymiany drzwi zgodnie z obowiązującymi przepisami, dokumentacją techniczną oraz w sposób zapewniającym szczelność pomieszczenia dekontaminacji. Wymianie podlegają drzwi oznaczone na rysunku „szpital WSS Kamieńskiego_dekontaminacja_PT_arch+kon_rzut parteru” jako DA1 – 2 szt.
Drzwi pełne, przesuwne, odporne na działanie nadtlenku wodoru w stężeniu 35%, wykonane ze stali kwasoodpornej, hermetyczne, z listwą opadającą, okno rewizyjne o wymiarze ok. 30x60. 
Drzwi przesuwne 1-skrzydłowe
- wykonanie: stal kwasoodporna szlifowana
- ościeżnica kątowa ze stali kwasoodpornej szlifowana
- układ jezdny przesuwny klasyczny w osłonie ze stali kwasoodpornej szlifowana
- przeszklenia rewizyjne 30x60 cm
- grubość płata:80 mm
- okucie: bez zamka na klucz, elektrozwora
- uchwyt zewnętrzny od strony układu jezdnego (rączka)+ uchwyt wewnątrz płata od strony przeciwnej
- odpychacz zespolony w celu łatwiejszego otwierania
- drzwi z progiem
Wymiar w świetle przejścia: 1200 x 2100 mm (do weryfikacji)
Wymiar w świetle otworu: 1250 x 2125 mm (do weryfikacji)
Napęd automatyczny do drzwi przesuwnych
- aktywatory w postaci przycisków łokciowych obustronnie
- fotokomórki w ościeżnicy, zabezpieczające światło przejścia
- bariera podczerwieni zabezpieczająca całą strefę przed drzwiami zapobiegającą domykaniu drzwi w przypadku detekcji optycznej ruchu pomiędzy skrzydłem a ościeżnicą
- mechanizm automatyki umieszczony nad skrzydłem drzwiowym pod klapą rewizyjną
&lt;/font&gt;&lt;/span&gt;&lt;/p&gt;&lt;p&gt;&lt;span style="font-size: 10.5pt; font-family: &amp;quot;Helvetica Neue&amp;quot;, sans-serif; color: rgb(51, 51, 51); background-color: transparent; font-variant-numeric: normal; font-variant-east-asian: normal; vertical-align: baseline; white-space: pre-wrap;"&gt;Szczegółowy zakres robót ujęto w zaproszeniu (załącznik). 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</si>
</sst>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14a12260f10827dfb4eafce86d2e45e.pdf" TargetMode="External"/><Relationship Id="rId_hyperlink_2" Type="http://schemas.openxmlformats.org/officeDocument/2006/relationships/hyperlink" Target="https://platformazakupowa.pl/file/get_new/1fe7cadb9da493539d6937b21f5df398.pdf" TargetMode="External"/><Relationship Id="rId_hyperlink_3" Type="http://schemas.openxmlformats.org/officeDocument/2006/relationships/hyperlink" Target="https://platformazakupowa.pl/file/get_new/c1f8ee7a4c6194cf110090515754c8fb.pdf" TargetMode="External"/><Relationship Id="rId_hyperlink_4" Type="http://schemas.openxmlformats.org/officeDocument/2006/relationships/hyperlink" Target="https://platformazakupowa.pl/file/get_new/b261ff027f974390da8d058b7dae547b.pdf" TargetMode="External"/><Relationship Id="rId_hyperlink_5" Type="http://schemas.openxmlformats.org/officeDocument/2006/relationships/hyperlink" Target="https://platformazakupowa.pl/file/get_new/2f9621960a09019d0de6d91d16b1b5b9.pdf" TargetMode="External"/><Relationship Id="rId_hyperlink_6" Type="http://schemas.openxmlformats.org/officeDocument/2006/relationships/hyperlink" Target="https://platformazakupowa.pl/file/get_new/ddaa2fb428752125ebcbc594e18c535c.pdf" TargetMode="External"/><Relationship Id="rId_hyperlink_7" Type="http://schemas.openxmlformats.org/officeDocument/2006/relationships/hyperlink" Target="https://platformazakupowa.pl/file/get_new/4bad273cc3e7aacc3b930ba9e24d2f8a.pdf" TargetMode="External"/><Relationship Id="rId_hyperlink_8" Type="http://schemas.openxmlformats.org/officeDocument/2006/relationships/hyperlink" Target="https://platformazakupowa.pl/file/get_new/5e7d7fe56af8efd2eab814462c385ae0.pdf" TargetMode="External"/><Relationship Id="rId_hyperlink_9" Type="http://schemas.openxmlformats.org/officeDocument/2006/relationships/hyperlink" Target="https://platformazakupowa.pl/file/get_new/308ee304da0168544fc467e0b4787ee8.pdf" TargetMode="External"/><Relationship Id="rId_hyperlink_10" Type="http://schemas.openxmlformats.org/officeDocument/2006/relationships/hyperlink" Target="https://platformazakupowa.pl/file/get_new/e5475bd0007053cbe019208175c6df8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1081917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3522030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3522031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3522032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1923844</v>
      </c>
      <c r="C12" s="6" t="s">
        <v>22</v>
      </c>
      <c r="D12" s="6" t="s">
        <v>3</v>
      </c>
      <c r="E12" s="6">
        <v>2.0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1081917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1081917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1081917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1081917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1081917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1081917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1081917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1081917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1081917</v>
      </c>
      <c r="C25" s="1" t="s">
        <v>30</v>
      </c>
      <c r="D25" s="16" t="s">
        <v>39</v>
      </c>
      <c r="E25" s="16"/>
    </row>
    <row r="26" spans="1:27">
      <c r="A26" s="1">
        <v>10</v>
      </c>
      <c r="B26" s="1">
        <v>1081917</v>
      </c>
      <c r="C26" s="1" t="s">
        <v>30</v>
      </c>
      <c r="D26" s="16" t="s">
        <v>40</v>
      </c>
      <c r="E26" s="16"/>
    </row>
    <row r="30" spans="1:27">
      <c r="A30" s="3" t="s">
        <v>30</v>
      </c>
      <c r="B30" s="8"/>
      <c r="C30" s="8"/>
      <c r="D30" s="8"/>
      <c r="E30" s="18"/>
      <c r="F30" s="15"/>
    </row>
    <row r="31" spans="1:27">
      <c r="A31" s="10" t="s">
        <v>41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2025-04-13T16:48:55+02:00</dcterms:created>
  <dcterms:modified xsi:type="dcterms:W3CDTF">2025-04-13T16:48:55+02:00</dcterms:modified>
  <dc:title>Untitled Spreadsheet</dc:title>
  <dc:description/>
  <dc:subject/>
  <cp:keywords/>
  <cp:category/>
</cp:coreProperties>
</file>