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<sst xmlns="http://schemas.openxmlformats.org/spreadsheetml/2006/main" uniqueCount="39">
  <si>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</si>
  <si>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</si>
  <si>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</si>
  <si>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audytu 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</si>
  <si>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</si>
  <si>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</si>
  <si>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</si>
  <si>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</si>
  <si>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</si>
  <si>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</si>
  <si>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</si>
  <si>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</si>
  <si>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podpisania umowy. Proszę potwierdzić wpisując "Akceptuję"</t>
  </si>
  <si>
    <t xml:space="preserve">Umowa </t>
  </si>
  <si>
    <t>Proszę o załączenie własnego wzoru umowy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</si>
  <si>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</si>
  <si>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</si>
  <si>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</si>
  <si>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zapoznanie się z Oświadczeniem o nie wspieraniu agresji na Ukrainę wpisując POTWIERDZAM</t>
  </si>
  <si>
    <t>Warunek udziału w postępowaniu - zdolność techniczna i zawodowa</t>
  </si>
  <si>
    <t>O zamówienie mogą ubiegać się Wykonawcy, którzy spełniają poniższe warunki udziału w postępowaniu:
-mają pełną zdolność do czynności prawnych oraz korzystania z pełni praw publicznych;
-nie byli karani za umyślne przestępstwo lub umyślne przestępstwo skarbowe;
-Wykonawca dysponuje kadrą, która posiada wykształcenie wyższe informatyczne.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</si>
  <si>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</si>
  <si>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</si>
  <si>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</si>
  <si>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</si>
  <si>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</si>
  <si>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</si>
  <si>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</si>
  <si>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za przeprowadzenie audytu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</si>
  <si>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</si>
  <si>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</si>
  <si>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</si>
  <si>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</si>
  <si>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</si>
  <si>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</si>
  <si>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</si>
  <si>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</si>
  <si>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</si>
  <si>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14.98px;"&gt;&lt;span style="font-weight: 400; box-sizing: border-box; scrollbar-width: auto; scrollbar-color: var(--on-color-scrollbar-thumb) var(--on-color-scrollbar-track); font-family: Lato, sans-serif;"&gt;W imieniu Elbląskiego Przedsiębiorstwa Energetyki Cieplnej Sp. z o.o.&amp;nbsp;informujemy o postępowaniu&amp;nbsp;wszystkich solidnych wykonawców do składania ofert na:&amp;nbsp;&lt;/span&gt;&lt;span style="font-family: Lato, sans-serif;"&gt;&lt;strong&gt;Przeprowadzenie audytu IT.&lt;/strong&gt;&lt;/span&gt;&lt;/p&gt;&lt;p class="MsoListParagraph" style="text-align:justify;line-height:115%"&gt;&lt;span style="font-family:&amp;quot;Lato&amp;quot;,sans-serif"&gt;&lt;strong&gt;&lt;o:p&gt;&lt;/o:p&gt;&lt;/strong&gt;&lt;/span&gt;&lt;/p&gt;&lt;p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14.98px;"&gt;&lt;br&gt;&lt;/p&gt;&lt;p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sans-serif;"&gt;&lt;strong&gt;Audyt obejmuje następujące zadania: &lt;br&gt;&lt;/strong&gt;&lt;/span&gt;&lt;/p&gt;&lt;p class="MsoListParagraphCxSpFirst"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&lt;/span&gt;&lt;/span&gt;&lt;span style="font-family:&amp;quot;Lato&amp;quot;,sans-serif"&gt;Ocena
wdrożonych polityk / procedur / instrukcji bezpieczeństwa IT oraz zarządzania
systemami ochrony danych&lt;o:p&gt;&lt;/o:p&gt;&lt;/span&gt;&lt;/p&gt;&lt;p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Roman&amp;quot;;"&gt;&amp;nbsp;&amp;nbsp;&amp;nbsp;&lt;/span&gt;&lt;/span&gt;&lt;span style="font-family:&amp;quot;Lato&amp;quot;,sans-serif"&gt;Weryfikacja
poprawności zakresów SKP 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Roman&amp;quot;;"&gt;&amp;nbsp;&amp;nbsp;&amp;nbsp;&lt;/span&gt;&lt;/span&gt;&lt;span style="font-family:&amp;quot;Lato&amp;quot;,sans-serif"&gt;Weryfikacja
sposobu i zasadności podział kompetencji&amp;nbsp;
/obowiązków&lt;o:p&gt;&lt;/o:p&gt;&lt;/span&gt;&lt;/p&gt;&lt;p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style="font-family:&amp;quot;Lato&amp;quot;,sans-serif"&gt;Ocena
prawidłowości prowadzonej gospodarki sprzętowej&lt;o:p&gt;&lt;/o:p&gt;&lt;/span&gt;&lt;/p&gt;&lt;p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style="font-family:&amp;quot;Lato&amp;quot;,sans-serif"&gt;Weryfikacja
procedur i instrukcji npdst których funkcjonuje dział IT&lt;o:p&gt;&lt;/o:p&gt;&lt;/span&gt;&lt;/p&gt;&lt;p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Lato"&gt;f)&lt;span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&amp;nbsp;&lt;/span&gt;&lt;/span&gt;&lt;!--[endif]--&gt;&lt;span style="font-family:&amp;quot;Lato&amp;quot;,sans-serif"&gt;Ocena
polityki / procedur / instrukcji nadawania i odbierania dostępów do systemów&lt;o:p&gt;&lt;/o:p&gt;&lt;/span&gt;&lt;/p&gt;&lt;p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Lato"&gt;g)&lt;span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Roman&amp;quot;;"&gt;&amp;nbsp;&amp;nbsp;&amp;nbsp;&amp;nbsp;&amp;nbsp;&lt;/span&gt;&lt;/span&gt;&lt;span style="font-family:&amp;quot;Lato&amp;quot;,sans-serif"&gt;Weryfikacja
polityki zarządzania licencjami na oprogramowanie&lt;o:p&gt;&lt;/o:p&gt;&lt;/span&gt;&lt;/p&gt;&lt;p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Lato"&gt;h)&lt;span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style="font-family:&amp;quot;Lato&amp;quot;,sans-serif"&gt;Ocena
sposobu i efektywności rozliczania czasu pracy (w tym pracy zdalnej i powierzonych / realizowanych działań&lt;o:p&gt;&lt;/o:p&gt;&lt;/span&gt;&lt;/p&gt;&lt;p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Lato"&gt;i)&lt;span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Roman&amp;quot;;"&gt;&amp;nbsp;&amp;nbsp;&amp;nbsp;&amp;nbsp;&amp;nbsp;&amp;nbsp;&amp;nbsp;&lt;/span&gt;&lt;/span&gt;&lt;span style="font-family:&amp;quot;Lato&amp;quot;,sans-serif"&gt;Ocena
jakości i sposobu funkcjonowania tzw. Bazy wiedzy dla działu IT&lt;o:p&gt;&lt;/o:p&gt;&lt;/span&gt;&lt;/p&gt;&lt;p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Lato"&gt;j)&lt;span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&amp;nbsp;&lt;/span&gt;&lt;/span&gt;&lt;!--[endif]--&gt;&lt;span style="font-family:&amp;quot;Lato&amp;quot;,sans-serif"&gt;Weryfikacja
treści umów z dostawcami systemów IT &lt;o:p&gt;&lt;/o:p&gt;&lt;/span&gt;&lt;/p&gt;&lt;p class="MsoListParagraphCxSpMiddle" style="margin-left:71.25pt;mso-add-space:
auto;text-align:justify;text-indent:-35.25pt;line-height:115%;mso-list:l0 level1 lfo1"&gt;&lt;!--[if !supportLists]--&gt;&lt;span style="font-family:&amp;quot;Lato&amp;quot;,sans-serif;mso-fareast-font-family:Lato;mso-bidi-font-family:
Lato"&gt;k)&lt;span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Roman&amp;quot;;"&gt;&amp;nbsp;&amp;nbsp;&amp;nbsp;&amp;nbsp;&lt;/span&gt;&lt;/span&gt;&lt;span style="font-family:&amp;quot;Lato&amp;quot;,sans-serif"&gt;Weryfikacja
działa&lt;/span&gt;&lt;span lang="HI" style="font-family:NSimSun;mso-ascii-font-family:
Lato;mso-hansi-font-family:Lato"&gt;ń&lt;/span&gt;&lt;span style="font-family:&amp;quot;Lato&amp;quot;,sans-serif"&gt;
realizowanych przez podmioty zewnętrzne w obszarze IT&lt;o:p&gt;&lt;/o:p&gt;&lt;/span&gt;&lt;/p&gt;&lt;p class="MsoListParagraphCxSpMiddle" style="margin-left:71.25pt;mso-add-space:
auto;text-align:justify;text-indent:-35.25pt;line-height:115%;mso-list:l0 level1 lfo1"&gt;&lt;span style="font-family:&amp;quot;Lato&amp;quot;,sans-serif"&gt;&lt;br&gt;&lt;/span&gt;&lt;/p&gt;&lt;p class="MsoNormal" style="text-align: justify; line-height: 14.98px;"&gt;
&lt;/p&gt;&lt;p class="MsoListParagraphCxSpLast" style="text-align:justify;line-height:115%"&gt;&lt;span style="font-family:&amp;quot;Lato&amp;quot;,sans-serif"&gt;&lt;strong&gt;Raport z audytu powinien zawierać
rekomendacje działań&amp;nbsp;&lt;/strong&gt;&lt;/span&gt;&lt;span style="font-family:&amp;quot;Lato&amp;quot;,sans-serif"&gt;&lt;strong&gt;naprawczych o ile takie będą konieczne.&lt;/strong&gt;&lt;o:p&gt;&lt;/o:p&gt;&lt;/span&gt;&lt;/p&gt;
&lt;p&gt;&lt;u&gt;Termin realizacji - do 6 miesięcy od dnia podpisania umowy.&lt;/u&gt;&lt;/p&gt;&lt;p&gt;&lt;u&gt;&lt;br&gt;&lt;/u&gt;&lt;/p&gt;&lt;p&gt;&lt;strong&gt;Zasady Udziału w Postępowaniu:&lt;/strong&gt;&lt;/p&gt;&lt;p&gt;&lt;!--[if gte mso 9]&gt;&lt;xml&gt;
 &lt;o:OfficeDocumentSettings&gt;
  &lt;o:RelyOnVML&gt;&lt;/o:RelyOnVML&gt;
  &lt;o:AllowPNG&gt;&lt;/o:AllowPNG&gt;
 &lt;/o:OfficeDocumentSettings&gt;
&lt;/xml&gt;&lt;![endif]--&gt;&lt;span style="font-family:&amp;quot;Lato&amp;quot;,sans-serif;mso-fareast-font-family:Calibri;
     mso-font-kerning:0pt;mso-fareast-language:PL"&gt;O zamówienie mogą ubiegać
     się Wykonawcy, którzy spełniają poniższe warunki udziału w postępowaniu:&lt;/span&gt;&lt;/p&gt;&lt;p&gt;-mają pełną zdolność do czynności prawnych oraz korzystania z pełni praw publicznych;&lt;/p&gt;&lt;p&gt;-nie byli karani za umyślne przestępstwo lub umyślne przestępstwo skarbowe;&lt;/p&gt;&lt;p&gt;&lt;u&gt;-Wykonawca dysponuje kadrą, która posiada w&lt;span style="font-family: Lato, sans-serif; text-align: justify;"&gt;ykształcenie wyższe informatyczne.&lt;/span&gt;&lt;/u&gt;&lt;/p&gt;&lt;p&gt;&lt;br&gt;&lt;/p&gt;&lt;p dir="ltr" style="line-height:1.38;margin-top:0pt;margin-bottom:0pt;"&gt;&lt;u style="box-sizing: border-box; scrollbar-width: auto; scrollbar-color: var(--on-color-scrollbar-thumb) var(--on-color-scrollbar-track);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color: rgb(51, 51, 51);"&gt;Zastrzegamy, że postępowanie może zakończyć się brakiem wyboru oferty w przypadku przekroczenia szacowanych środków. &lt;br&gt;&lt;/u&gt;&lt;/p&gt;&lt;br&gt;&lt;br&gt;&lt;p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style="color: rgb(51, 51, 51);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display: inline !important; float: none;"&gt;związanych z obsługą platformy, proszę o kontakt z Centrum Wsparcia Klienta platformy zakupowej Open Nexus pod nr&amp;nbsp;22 101 02 02, czynnym od poniedziałku do piątku w godzinach&lt;/span&gt;&lt;strong style="box-sizing: border-box; scrollbar-width: auto; scrollbar-color: var(--on-color-scrollbar-thumb) var(--on-color-scrollbar-track); font-weight: 700; color: rgb(51, 51, 51); font-family: &amp;quot;Open Sans&amp;quot;, sans-serif; font-size: 14px; font-style: normal; font-variant-ligatures: normal; font-variant-caps: normal;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initial;"&gt;&amp;nbsp;8:00 do 17:00.&amp;nbsp;&lt;span&gt; &lt;br&gt;&lt;/span&gt;&lt;/strong&gt;&lt;/p&gt;&lt;p dir="ltr" style="line-height:1.38;margin-top:0pt;margin-bottom:0pt;"&gt;&lt;strong style="box-sizing: border-box; scrollbar-width: auto; scrollbar-color: var(--on-color-scrollbar-thumb) var(--on-color-scrollbar-track); font-weight: 700; color: rgb(51, 51, 51); font-family: &amp;quot;Open Sans&amp;quot;, sans-serif; font-size: 14px; font-style: normal; font-variant-ligatures: normal; font-variant-caps: normal;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</si>
</sst>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b4e231cb332f8715d3ae0324d13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3521912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3521914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3521915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3522283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1923797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3521914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2026-01-23T12:58:11+01:00</dcterms:created>
  <dcterms:modified xsi:type="dcterms:W3CDTF">2026-01-23T12:58:11+01:00</dcterms:modified>
  <dc:title>Untitled Spreadsheet</dc:title>
  <dc:description/>
  <dc:subject/>
  <cp:keywords/>
  <cp:category/>
</cp:coreProperties>
</file>