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<sst xmlns="http://schemas.openxmlformats.org/spreadsheetml/2006/main" uniqueCount="40">
  <si>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</si>
  <si>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</si>
  <si>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</si>
  <si>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Przebudowa budynku kompresorów.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</si>
  <si>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</si>
  <si>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</si>
  <si>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</si>
  <si>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</si>
  <si>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</si>
  <si>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</si>
  <si>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podanie maksymalnego terminu wykonania usługi. </t>
  </si>
  <si>
    <t>Warunki płatności</t>
  </si>
  <si>
    <t>przelew 30 dni, proszę potwierdzić</t>
  </si>
  <si>
    <t xml:space="preserve">Gwarancja </t>
  </si>
  <si>
    <t>Proszę podać ilość miesięcy.</t>
  </si>
  <si>
    <t>Reakcja serwisu.</t>
  </si>
  <si>
    <t>Czas reakcji serwisu na zgłoszenie reklamacyjne.</t>
  </si>
  <si>
    <t>NAZWA TOWARU / USŁUGI</t>
  </si>
  <si>
    <t>OPIS</t>
  </si>
  <si>
    <t>ILOŚĆ</t>
  </si>
  <si>
    <t>JM</t>
  </si>
  <si>
    <t>Cena/JM</t>
  </si>
  <si>
    <t>VAT</t>
  </si>
  <si>
    <t>WALUTA</t>
  </si>
  <si>
    <t>Przebudowa budynku kompresorowni.</t>
  </si>
  <si>
    <t xml:space="preserve">Zakres prac w załączniku.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</si>
  <si>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</si>
  <si>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</si>
  <si>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</si>
  <si>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</si>
  <si>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</si>
  <si>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</si>
  <si>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</si>
  <si>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</si>
  <si>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</si>
  <si>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</si>
  <si>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</si>
  <si>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PT-PDF.rar</t>
  </si>
  <si>
    <t>Zakres prac remontowych  związanych z przebudową budynku kompresorów.docx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</si>
  <si>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budowę separatora wody.&lt;/span&gt;&lt;/p&gt;&lt;p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font-size: 11pt;"&gt;Do złożenia oferty konieczna jest wizja lokalna u Nas w zakładzie.&lt;/span&gt;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 na email: dszynklarz@odrasa.com.pl lub pod nr tel.: 538 235 321&lt;/span&gt;&lt;/p&gt;&lt;p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</si>
</sst>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b3d504a6190de61dd239eb0b3042e641.rar" TargetMode="External"/><Relationship Id="rId_hyperlink_5" Type="http://schemas.openxmlformats.org/officeDocument/2006/relationships/hyperlink" Target="https://platformazakupowa.pl/file/get_new/1529a621bb58e91146fa719738e9b3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3521899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3521900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3521901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1923795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1081884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1081884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1081884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1923795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1923795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2026-02-27T12:38:57+01:00</dcterms:created>
  <dcterms:modified xsi:type="dcterms:W3CDTF">2026-02-27T12:38:57+01:00</dcterms:modified>
  <dc:title>Untitled Spreadsheet</dc:title>
  <dc:description/>
  <dc:subject/>
  <cp:keywords/>
  <cp:category/>
</cp:coreProperties>
</file>