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<sst xmlns="http://schemas.openxmlformats.org/spreadsheetml/2006/main" uniqueCount="37">
  <si>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</si>
  <si>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</si>
  <si>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</si>
  <si>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Przekładni FH127 - dwie sztuki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</si>
  <si>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</si>
  <si>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</si>
  <si>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</si>
  <si>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</si>
  <si>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</si>
  <si>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</si>
  <si>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</si>
  <si>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</si>
  <si>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</si>
  <si>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</si>
  <si>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</si>
  <si>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</si>
  <si>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</si>
  <si>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</si>
  <si>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</si>
  <si>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</si>
  <si>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</si>
  <si>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</si>
  <si>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</si>
  <si>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</si>
  <si>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</si>
  <si>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</si>
  <si>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</si>
  <si>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</si>
  <si>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</si>
  <si>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</si>
  <si>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</si>
  <si>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</si>
  <si>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</si>
  <si>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</si>
  <si>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20250320_104749.jpg</t>
  </si>
  <si>
    <t>20250320_104625.jpg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</si>
  <si>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Przekładni FH127 - dwie sztuki&lt;/span&gt;&lt;/p&gt;&lt;p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Przekładnia FH127 i przełożeniu 4,68 z wałem drążonym i tuleją zaciskową.&lt;/span&gt;&lt;/p&gt;&lt;p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Przekładnia FH127 i przełożeniu 14,55 z wałem drążonym i tuleją zaciskową.&lt;/span&gt;&lt;/p&gt;&lt;p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pre-wrap;"&gt;Tabliczka z jednej przekładni w załączniku.&lt;/span&gt;&lt;/p&gt;&lt;p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pre-wrap;"&gt;Możliwość inspekcji przekładni 27.03.2025 w celu wyceny remontu. &lt;/span&gt;&lt;/p&gt;&lt;p dir="ltr" style="line-height:1.38;margin-top:0pt;margin-bottom:0pt;"&gt;Cała przekładnia zgodnie z dokumentacją zdjęciową podlega weryfikacji i remontowi.&lt;/p&gt;&lt;p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style="line-height:1.38;margin-top:0pt;margin-bottom:0pt;"&gt;Oferta załączona do postępowania jest ofertą ostateczną - brak możliwości kosztów dodatkowych&lt;/p&gt;&lt;br&gt;&lt;br&gt;&lt;p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 503197294&lt;/span&gt;&lt;/p&gt;&lt;p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</si>
</sst>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0ba4ec54b7279178fb0553a5af812b63.jpg" TargetMode="External"/><Relationship Id="rId_hyperlink_5" Type="http://schemas.openxmlformats.org/officeDocument/2006/relationships/hyperlink" Target="https://platformazakupowa.pl/file/get_new/65c56931b7f41ad2489d3344ea2322b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3521408</v>
      </c>
      <c r="C8" s="6" t="s">
        <v>13</v>
      </c>
      <c r="D8" s="6"/>
      <c r="E8" s="11"/>
    </row>
    <row r="9" spans="1:27">
      <c r="A9" s="6">
        <v>4</v>
      </c>
      <c r="B9" s="6">
        <v>3521409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1923673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1081720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1081720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1081720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1081720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1081720</v>
      </c>
      <c r="C22" s="1" t="s">
        <v>30</v>
      </c>
      <c r="D22" s="16" t="s">
        <v>35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2026-04-20T22:30:29+02:00</dcterms:created>
  <dcterms:modified xsi:type="dcterms:W3CDTF">2026-04-20T22:30:29+02:00</dcterms:modified>
  <dc:title>Untitled Spreadsheet</dc:title>
  <dc:description/>
  <dc:subject/>
  <cp:keywords/>
  <cp:category/>
</cp:coreProperties>
</file>