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<sst xmlns="http://schemas.openxmlformats.org/spreadsheetml/2006/main" uniqueCount="31">
  <si>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</si>
  <si>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</si>
  <si>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</si>
  <si>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Usługa niszczenia dokumentów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</si>
  <si>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</si>
  <si>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</si>
  <si>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</si>
  <si>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</si>
  <si>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</si>
  <si>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</si>
  <si>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</si>
  <si>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</si>
  <si>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</si>
  <si>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</si>
  <si>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</si>
  <si>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</si>
  <si>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niszczenia dokumentów</t>
  </si>
  <si>
    <t>Przedmiotem zamówienia jest usługa polegająca na odbiorze, niszczeniu, belowaniu i nagrywaniu procesu niszczenia dokumentacji, w tym dokumentacji niearchiwalnej i dokumentacji zawierającej lub mogącej zawierać dane osobowe oraz innych nośników danych np. płyty CD, kasety VHS. Odbiór i zniszczenie dokumentów odbywać się będzie przez pracowników na koszt, ryzyko i transport Wykonawcy, każdorazowo na podstawie zlecenia Zamawiającego przesłanego pocztą elektroniczną (e-mail). W celu wykonania usługi Wykonawca zobowiązany będzie do podstawienia pojemników plastikowych o poj. 240 l zabezpieczonych plombami, w ilościach do bieżących potrzeb Zamawiającego, bez pobierania dodatkowych opłat za ich wypożyczenie i podstawienie. Szczegółowe warunki dot. Wykonania przedmiotowej usługi oraz wymogi odnośnie Wykonawcy zawarte zgodnie z zapisami Istotnych Postanowień Umowy.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</si>
  <si>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</si>
  <si>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</si>
  <si>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</si>
  <si>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</si>
  <si>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</si>
  <si>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</si>
  <si>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</si>
  <si>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</si>
  <si>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Główna.pdf</t>
  </si>
  <si>
    <t>Umowa powierzenia przetwarzania danych osobowych.pdf</t>
  </si>
  <si>
    <t>Formularz ofertowy.pdf</t>
  </si>
  <si>
    <t>OŚWIADCZENIE.pdf</t>
  </si>
  <si>
    <t>&lt;p&gt;&lt;strong&gt;Realizacja umowy przez 24 miesiące.&lt;/strong&gt;&lt;/p&gt;&lt;p lang="zxx" align="justify" style="font-style: normal; line-height: 150%; margin-bottom: 0cm"&gt;&lt;font face="Times New Roman, serif"&gt;&lt;font size="2" style="font-size: 11pt"&gt;&lt;span style="background: #fff200"&gt;&lt;span style="text-decoration: none"&gt;&lt;span style="font-weight: normal"&gt;&lt;span style="background: transparent"&gt;Przedmiotem
zamówienia jest usługa polegająca na odbiorze, niszczeniu,
belowaniu i nagrywaniu procesu niszczenia dokumentacji, w tym
dokumentacji niearchiwalnej i dokumentacji zawierającej lub mogącej
zawierać dane osobowe &lt;/span&gt;&lt;/span&gt;&lt;/span&gt;&lt;span style="text-decoration: none"&gt;&lt;span style="font-weight: normal"&gt;&lt;span style="background: transparent"&gt;oraz
innych nośników danych np. płyty CD, kasety VHS&lt;/span&gt;&lt;/span&gt;&lt;/span&gt;&lt;span style="text-decoration: none"&gt;&lt;span style="font-weight: normal"&gt;&lt;span style="background: transparent"&gt;.
Odbiór i zniszczenie dokumentów odbywać się będzie przez
pracowników na koszt, ryzyko i transport Wykonawcy, każdorazowo na
podstawie zlecenia Zamawiającego przesłanego pocztą elektroniczną
(e-mail). W celu wykonania usługi Wykonawca zobowiązany będzie do
podstawienia pojemników plastikowych o poj. 240 l zabezpieczonych
plombami, w ilościach do bieżących potrzeb Zamawiającego, bez
pobierania dodatkowych opłat za ich wypożyczenie i podstawienie.&lt;/span&gt;&lt;/span&gt;&lt;/span&gt;&lt;strong&gt;&lt;span style="text-decoration: none"&gt;&lt;span style="background: transparent"&gt;
Szczegółowe warunki dot. Wykonania przedmiotowej usługi oraz
wymogi odnośnie Wykonawcy zawarte zgodnie z zapisami Istotnych
Postanowień Umowy.&lt;/span&gt;&lt;/span&gt;&lt;/strong&gt;&lt;/span&gt;&lt;/font&gt;&lt;/font&gt;&lt;/p&gt;&lt;p&gt;&lt;br&gt;&lt;/p&gt;&lt;p lang="zxx" align="justify" style="line-height: 150%; margin-bottom: 0cm"&gt;
&lt;font size="2" style="font-size: 11pt"&gt;&lt;strong&gt;&lt;span style="background: #ffff00"&gt;WARUNKI
ZAMÓWIENIA :&lt;/span&gt;&lt;/strong&gt;&lt;/font&gt;&lt;/p&gt;
&lt;p lang="zxx" align="justify" style="line-height: 150%; margin-bottom: 0cm"&gt;
&lt;font size="2" style="font-size: 11pt"&gt;&lt;strong&gt;&lt;span style="background: transparent"&gt;1.
Miejsce niszczenia dokumentacji :&lt;/span&gt;&lt;/strong&gt;&lt;span style="font-weight: normal"&gt;&lt;span style="background: transparent"&gt;
&lt;/span&gt;&lt;span style="font-weight: normal"&gt;Wrocław i okolice, max. 20
km od granicy miasta.&lt;/span&gt;&lt;/span&gt;&lt;/font&gt;&lt;/p&gt;
&lt;p lang="zxx" align="justify" style="font-weight: normal; line-height: 150%; margin-bottom: 0cm"&gt;
&lt;font size="2" style="font-size: 11pt"&gt;&lt;span style="background: transparent"&gt;&lt;strong&gt;2.&lt;/strong&gt;
Wartość ryczałtową każdorazowego wykonania usługi podstawienia
pojemników, odbioru, niszczenia, belowania i nagrywania procesu
niszczenia dokumentów, nośników danych itp. należy określić w
formularzu ofertowym dla każdej z części.&lt;/span&gt;&lt;/font&gt;&lt;/p&gt;
&lt;p lang="zxx" align="justify" style="line-height: 150%; margin-bottom: 0cm"&gt;
&lt;font size="2" style="font-size: 11pt"&gt;&lt;strong&gt;&lt;span style="background: #ffff00"&gt;&lt;span style="background: transparent"&gt;3&lt;/span&gt;&lt;span style="background: transparent"&gt;.
Transport : koszt po stronie Wykonawcy.&lt;/span&gt;&lt;/span&gt;&lt;/strong&gt;&lt;/font&gt;&lt;/p&gt;
&lt;p lang="zxx" align="justify" style="line-height: 150%; margin-bottom: 0cm"&gt;
&lt;font size="2" style="font-size: 11pt"&gt;&lt;strong&gt;&lt;span style="background: transparent"&gt;4&lt;/span&gt;&lt;/strong&gt;&lt;strong&gt;&lt;span style="background: transparent"&gt;.
Sposób zapłaty&lt;/span&gt;&lt;/strong&gt;&lt;span style="background: transparent"&gt; :
30 dni od daty otrzymania&lt;/span&gt; prawidłowo wystawionej faktury.&lt;/font&gt;&lt;/p&gt;
&lt;p lang="zxx" align="justify" style="line-height: 150%; margin-bottom: 0cm"&gt;
&lt;font size="2" style="font-size: 11pt"&gt;&lt;strong&gt;5. Fakturę proszę
wystawić na :&lt;/strong&gt;&lt;/font&gt;&lt;/p&gt;
&lt;p lang="zxx" align="justify" style="line-height: 150%; margin-bottom: 0cm"&gt;
    &lt;font size="2" style="font-size: 11pt"&gt;Komenda Wojewódzka
Policji we Wrocławiu&lt;/font&gt;&lt;/p&gt;
&lt;p lang="zxx" align="justify" style="line-height: 150%; margin-bottom: 0cm"&gt;
    &lt;font size="2" style="font-size: 11pt"&gt;ul. Podwale 31-33&lt;/font&gt;&lt;/p&gt;
&lt;p lang="zxx" align="justify" style="line-height: 150%; margin-bottom: 0cm"&gt;
    &lt;font size="2" style="font-size: 11pt"&gt;50-040 Wrocław&lt;/font&gt;&lt;/p&gt;
&lt;p lang="zxx" align="justify" style="line-height: 150%; margin-bottom: 0cm"&gt;
    &lt;font size="2" style="font-size: 11pt"&gt;NIP 896-000-47-80&lt;/font&gt;&lt;/p&gt;
&lt;p lang="zxx" align="justify" style="line-height: 150%; margin-bottom: 0cm"&gt;
&lt;font size="2" style="font-size: 11pt"&gt;&lt;strong&gt;6. &lt;/strong&gt;&lt;span style="font-weight: normal"&gt;Usługa
odbioru i niszczenia dokumentów realizowana będzie każdorazowo na
podstawie zlecenia przesłanego &lt;/span&gt;&lt;span style="font-weight: normal"&gt;przez
Zamawiającego e-mailem.&lt;/span&gt;&lt;/font&gt;&lt;/p&gt;
&lt;p lang="zxx" align="justify" style="line-height: 150%; margin-bottom: 0cm"&gt;
&lt;font size="2" style="font-size: 11pt"&gt;&lt;strong&gt;7. Termin realizacji :
&lt;/strong&gt;&lt;span style="font-weight: normal"&gt;dokumenty zgłoszone do
niszczenia należy odebrać w terminie 3 dni roboczych
licząc od daty zgłoszenia.&lt;/span&gt;&lt;/font&gt;&lt;/p&gt;
&lt;p lang="zxx" align="justify" style="line-height: 150%; margin-bottom: 0cm"&gt;
&lt;font size="2" style="font-size: 11pt"&gt;&lt;strong&gt;8&lt;/strong&gt;&lt;/font&gt;&lt;font size="2" style="font-size: 11pt"&gt;&lt;strong&gt;.
Termin &lt;/strong&gt;&lt;/font&gt;&lt;font size="2" style="font-size: 11pt"&gt;&lt;strong&gt;składania
ofert&lt;/strong&gt;&lt;/font&gt;&lt;font size="2" style="font-size: 11pt"&gt;&lt;strong&gt; :&lt;/strong&gt;&lt;/font&gt;&lt;font size="2" style="font-size: 11pt"&gt; &lt;/font&gt;27.03.2025 r&lt;font size="2" style="font-size: 11pt"&gt;&lt;span style="font-weight: normal"&gt;., godz. 11:00&lt;/span&gt;&lt;/font&gt;&lt;/p&gt;
&lt;p lang="zxx" align="justify" style="line-height: 150%; margin-bottom: 0cm"&gt;
&lt;font face="Times New Roman, serif"&gt;&lt;font size="2" style="font-size: 11pt"&gt;&lt;strong&gt;9&lt;/strong&gt;&lt;/font&gt;&lt;/font&gt;&lt;font face="Times New Roman, serif"&gt;&lt;font size="2" style="font-size: 11pt"&gt;&lt;strong&gt;.
Pytania odnośnie przedmio&lt;/strong&gt;&lt;/font&gt;&lt;/font&gt;&lt;font face="Times New Roman, serif"&gt;&lt;font size="2" style="font-size: 11pt"&gt;&lt;strong&gt;t&lt;/strong&gt;&lt;/font&gt;&lt;/font&gt;&lt;font face="Times New Roman, serif"&gt;&lt;font size="2" style="font-size: 11pt"&gt;&lt;strong&gt;u
zamówienia proszę kierować do :&lt;/strong&gt;&lt;/font&gt;&lt;/font&gt;&lt;font face="Times New Roman, serif"&gt;&lt;font size="2" style="font-size: 11pt"&gt;
&lt;/font&gt;&lt;/font&gt;&lt;font face="Times New Roman, serif"&gt;&lt;font size="2" style="font-size: 11pt"&gt;Jolanta
Turlewicz&lt;/font&gt;&lt;/font&gt;&lt;font face="Times New Roman, serif"&gt;&lt;font size="2" style="font-size: 11pt"&gt;
tel. 47 87 &lt;/font&gt;&lt;/font&gt;&lt;font face="Times New Roman, serif"&gt;&lt;font size="2" style="font-size: 11pt"&gt;1&lt;/font&gt;&lt;/font&gt;&lt;font face="Times New Roman, serif"&gt;&lt;font size="2" style="font-size: 11pt"&gt;32
55&lt;/font&gt;&lt;/font&gt;&lt;font face="Times New Roman, serif"&gt;&lt;font size="2" style="font-size: 11pt"&gt;,
&lt;/font&gt;&lt;/font&gt;&lt;font face="Times New Roman, serif"&gt;&lt;font size="2" style="font-size: 11pt"&gt;&lt;br&gt;&lt;/font&gt;&lt;/font&gt;&lt;/p&gt;&lt;p lang="zxx" align="justify" style="line-height: 150%; margin-bottom: 0cm"&gt;&lt;font face="Times New Roman, serif"&gt;&lt;font size="2" style="font-size: 11pt"&gt;e-mail
:&lt;/font&gt;&lt;/font&gt;&lt;font face="Times New Roman, serif"&gt;&lt;font size="2" style="font-size: 11pt"&gt;&lt;em&gt;
&lt;a href="mailto:jolanta.turlewicz@wr.policja.gov.pl"&gt;jolanta.turlewicz@wr.policja.gov.pl&lt;/a&gt;
.&lt;/em&gt;&lt;/font&gt;&lt;/font&gt;&lt;/p&gt;
&lt;p lang="zxx" align="justify" style="line-height: 150%; margin-bottom: 0cm"&gt;
&lt;font color="#000000"&gt;&lt;font size="2" style="font-size: 11pt"&gt;&lt;span style="font-style: normal"&gt;&lt;strong&gt;10&lt;/strong&gt;&lt;/span&gt;&lt;/font&gt;&lt;/font&gt;&lt;font color="#000000"&gt;&lt;font size="2" style="font-size: 11pt"&gt;&lt;span style="font-style: normal"&gt;&lt;strong&gt;.&lt;/strong&gt;&lt;/span&gt;&lt;/font&gt;&lt;/font&gt;&lt;font color="#000000"&gt;&lt;font size="2" style="font-size: 11pt"&gt;&lt;span style="font-style: normal"&gt;&lt;span style="font-weight: normal"&gt;
&lt;/span&gt;&lt;/span&gt;&lt;/font&gt;&lt;/font&gt;&lt;font color="#000000"&gt;&lt;font size="2" style="font-size: 11pt"&gt;&lt;span style="font-style: normal"&gt;&lt;span style="font-weight: normal"&gt;W
postępowaniu nie mogą brać udziału wykonawcy wykluczeni na
podstawie art. 7 ust. 1 ustawy z dnia 13 kwietnia 2022 r. o
szczególnych rozwiązaniach w zakresie przeciwdziałania wspieraniu
agresji na Ukrainę oraz służących ochronie bezpieczeństwa
narodowego (Dz.U. 202&lt;/span&gt;&lt;/span&gt;&lt;/font&gt;&lt;/font&gt;&lt;font color="#000000"&gt;&lt;font size="2" style="font-size: 11pt"&gt;&lt;span style="font-style: normal"&gt;&lt;span style="font-weight: normal"&gt;4&lt;/span&gt;&lt;/span&gt;&lt;/font&gt;&lt;/font&gt;&lt;font color="#000000"&gt;&lt;font size="2" style="font-size: 11pt"&gt;&lt;span style="font-style: normal"&gt;&lt;span style="font-weight: normal"&gt;
poz. 5&lt;/span&gt;&lt;/span&gt;&lt;/font&gt;&lt;/font&gt;&lt;font color="#000000"&gt;&lt;font size="2" style="font-size: 11pt"&gt;&lt;span style="font-style: normal"&gt;&lt;span style="font-weight: normal"&gt;07&lt;/span&gt;&lt;/span&gt;&lt;/font&gt;&lt;/font&gt;&lt;font color="#000000"&gt;&lt;font size="2" style="font-size: 11pt"&gt;&lt;span style="font-style: normal"&gt;&lt;span style="font-weight: normal"&gt;),
tj:&lt;/span&gt;&lt;/span&gt;&lt;/font&gt;&lt;/font&gt;&lt;/p&gt;
&lt;p lang="zxx" align="justify" style="line-height: 150%; orphans: 2; widows: 2; margin-left: 1.3cm; margin-top: 0.3cm; margin-bottom: 0.3cm; background: #ffffff"&gt;
&lt;font size="2" style="font-size: 11pt"&gt;&lt;font color="#000000"&gt;&lt;span style="font-style: normal"&gt;&lt;span style="font-weight: normal"&gt;a)&lt;/span&gt;&lt;/span&gt;&lt;/font&gt;&lt;font color="#000000"&gt;&lt;span style="font-style: normal"&gt;
wykonawcy wymienieni w wykazach określonych w rozporządzeniu
765/2006 i rozporządzeniu   269/2014 albo wpisani na listę na
podstawie decyzji w sprawie wpisu na listę rozstrzygającej o
zastosowaniu środka, o którym mowa w art. 1 pkt 3;&lt;/span&gt;&lt;/font&gt;&lt;/font&gt;&lt;/p&gt;
&lt;p lang="zxx" align="justify" style="line-height: 150%; margin-left: 1.27cm; margin-top: 0.3cm; margin-bottom: 0.3cm; background: #ffffff"&gt;
&lt;font size="2" style="font-size: 11pt"&gt;&lt;font color="#000000"&gt;&lt;span style="font-style: normal"&gt;&lt;span style="font-weight: normal"&gt;b)&lt;/span&gt;&lt;/span&gt;&lt;/font&gt;&lt;font color="#000000"&gt;&lt;span style="font-style: normal"&gt;
wykonawcy, których beneficjentem rzeczywistym w rozumieniu ustawy z
dnia 1 marca 2018 r. o przeciwdziałaniu praniu pieniędzy oraz
finansowaniu terroryzmu (Dz. U. z 2022 r. poz. 593 i 655) jest osoba
wymieniona w wykazach określonych w rozporządzeniu 765/2006 i
rozporządzeniu 269/2014 albo wpisana na listę lub będąca takim
beneficjentem rzeczywistym od dnia 24 lutego 2022 r., o ile została
wpisana na listę na podstawie decyzji w sprawie wpisu na listę
rozstrzygającej o zastosowaniu środka, o którym mowa w art. 1 pkt
3;&lt;/span&gt;&lt;/font&gt;&lt;/font&gt;&lt;/p&gt;
&lt;p lang="pl-PL" align="justify" style="font-style: normal; font-weight: normal; line-height: 150%; orphans: 2; widows: 2; margin-left: 1.3cm; margin-top: 0.3cm; margin-bottom: 0.3cm; background: #ffffff; text-decoration: none"&gt;
&lt;font color="#000000"&gt;&lt;font size="2" style="font-size: 11pt"&gt;c) 
wykonawcy, których jednostką dominującą w rozumieniu art. 3 ust.
1 pkt 37 ustawy z dnia 29 września 1994 r. o rachunkowości (Dz. U.
z 2021 r. poz. 217, 2105 i 2106) jest podmiot wymieniony w wykazach 
kreślonych w rozporządzeniu 765/2006 i rozporządzeniu 269/2014
albo wpisany na listę lub będący taką  jednostką dominującą od
dnia 24 lutego 2022 r., o ile został wpisany na listę na podstawie
decyzji w  prawie wpisu na listę rozstrzygającej o zastosowaniu
środka, o którym mowa w art. 1 pkt 3.&lt;/font&gt;&lt;/font&gt;&lt;/p&gt;
&lt;ol&gt;&lt;li style="display: block"&gt;&lt;p lang="zxx" align="justify" style="line-height: 150%; margin-bottom: 0cm; background: #ffffff"&gt;
	&lt;font size="2" style="font-size: 11pt"&gt;&lt;font color="#000000"&gt;&lt;span lang="pl-PL"&gt;&lt;span style="font-style: normal"&gt;&lt;span style="text-decoration: none"&gt;&lt;strong&gt;1&lt;/strong&gt;&lt;/span&gt;&lt;/span&gt;&lt;/span&gt;&lt;/font&gt;&lt;font color="#000000"&gt;&lt;span lang="pl-PL"&gt;&lt;span style="font-style: normal"&gt;&lt;span style="text-decoration: none"&gt;&lt;strong&gt;1&lt;/strong&gt;&lt;/span&gt;&lt;/span&gt;&lt;/span&gt;&lt;/font&gt;&lt;font color="#000000"&gt;&lt;span lang="pl-PL"&gt;&lt;span style="font-style: normal"&gt;&lt;span style="text-decoration: none"&gt;&lt;strong&gt;.&lt;/strong&gt;&lt;/span&gt;&lt;/span&gt;&lt;/span&gt;&lt;/font&gt;&lt;font color="#000000"&gt;&lt;span lang="pl-PL"&gt;&lt;span style="font-style: normal"&gt;&lt;span style="text-decoration: none"&gt;&lt;span style="font-weight: normal"&gt;
	&lt;/span&gt;&lt;/span&gt;&lt;/span&gt;&lt;/span&gt;&lt;/font&gt;&lt;font color="#000000"&gt;&lt;span lang="pl-PL"&gt;&lt;span style="font-style: normal"&gt;&lt;span style="text-decoration: none"&gt;&lt;span style="font-weight: normal"&gt;W
	celu potwierdzenia braku podstaw do wykluczenia wykonawcy, o którym
	mowa w pkt 11, &lt;/span&gt;&lt;/span&gt;&lt;/span&gt;&lt;/span&gt;&lt;/font&gt;&lt;font color="#000000"&gt;&lt;span lang="pl-PL"&gt;&lt;span style="font-style: normal"&gt;&lt;span style="text-decoration: none"&gt;&lt;strong&gt;wykonawca
	wraz z ofertą zobowiązany jest złożyć oświadczenie o braku
	podstaw do wykluczenia na ww. podstawie prawnej. Wzór oświadczenia
	stanowi załącznik do postępowania. Podpisane oświadczenie w
	formie PDF należy dołączyć do składanej oferty. W przypadku
	braku złożenia oświadczenia &lt;/strong&gt;&lt;/span&gt;&lt;/span&gt;&lt;/span&gt;&lt;/font&gt;&lt;font color="#000000"&gt;&lt;span lang="pl-PL"&gt;&lt;span style="font-style: normal"&gt;&lt;span style="text-decoration: none"&gt;&lt;strong&gt;Zamawiający
	zwróci się mailowo o uzupełnienie dokumentu. W przypadku
	niedostarczenia oświadczenia oferta podlega anulowaniu.&lt;/strong&gt;&lt;/span&gt;&lt;/span&gt;&lt;/span&gt;&lt;/font&gt;&lt;/font&gt;&lt;/p&gt;
	&lt;p lang="pl-PL" align="justify" style="font-style: normal; line-height: 150%; margin-bottom: 0cm; background: #ffffff"&gt;
	&lt;font color="#000000"&gt;&lt;font size="2" style="font-size: 11pt"&gt;&lt;strong&gt;&lt;span style="text-decoration: none"&gt;1&lt;/span&gt;&lt;span style="text-decoration: none"&gt;2&lt;/span&gt;&lt;span style="text-decoration: none"&gt;.&lt;/span&gt;&lt;u&gt;
	W załączeniu oświadczenie.&lt;/u&gt;&lt;/strong&gt;&lt;/font&gt;&lt;/font&gt;&lt;/p&gt;
	&lt;p lang="zxx" align="justify" style="line-height: 150%; margin-bottom: 0cm; background: #ffffff; text-decoration: none"&gt;
	&lt;font color="#000000"&gt;&lt;font face="Times New Roman, serif"&gt;&lt;font size="2" style="font-size: 11pt"&gt;&lt;strong&gt;1&lt;/strong&gt;&lt;strong&gt;3&lt;/strong&gt;&lt;strong&gt;.&lt;/strong&gt;
	&lt;span style="background: #ffff00"&gt;Wykonawca przystępując do
	złożenia oferty akceptuje powyższe warunki zamówienia.&lt;/span&gt;&lt;/font&gt;&lt;/font&gt;&lt;/font&gt;&lt;/p&gt;&lt;/li&gt;&lt;/ol&gt;
&lt;p lang="zxx" style="font-style: normal; line-height: 150%; margin-bottom: 0cm; text-decoration: none"&gt;
&lt;br&gt;
&lt;/p&gt;
&lt;p lang="zxx" style="font-style: normal; line-height: 150%; margin-bottom: 0cm; text-decoration: none"&gt;
&lt;font face="Times New Roman, serif"&gt;&lt;font size="2" style="font-size: 11pt"&gt;&lt;strong&gt;Zamawiający
zastrzega sobie prawo do odwołania, unieważnienia lub zamknięcia
postępowania bez dokonania wyboru oferty, w każdym czasie bez
podania przyczyny.&lt;/strong&gt;&lt;/font&gt;&lt;/font&gt;&lt;/p&gt;
&lt;p lang="zxx" align="justify" style="line-height: 150%; margin-bottom: 0cm"&gt;
&lt;br&gt;
&lt;/p&gt;
&lt;p lang="zxx" align="justify" style="line-height: 150%; margin-bottom: 0cm"&gt;
&lt;br&gt;
&lt;/p&gt;
&lt;p lang="zxx" align="justify" style="line-height: 100%; margin-bottom: 0cm"&gt;
&lt;br&gt;
&lt;/p&gt;
&lt;p lang="zxx" align="justify" style="line-height: 100%; margin-bottom: 0cm"&gt;
&lt;br&gt;
&lt;/p&gt;
&lt;p lang="zxx" align="justify" style="line-height: 100%; margin-bottom: 0cm"&gt;
&lt;br&gt;
&lt;/p&gt;
&lt;p lang="zxx" align="justify" style="line-height: 100%; margin-bottom: 0cm"&gt;
&lt;br&gt;
&lt;/p&gt;
&lt;p lang="zxx" align="justify" style="line-height: 100%; margin-bottom: 0cm"&gt;
&lt;br&gt;
&lt;/p&gt;
&lt;p lang="zxx" align="justify" style="line-height: 100%; margin-bottom: 0cm"&gt;
&lt;br&gt;
&lt;/p&gt;
&lt;p lang="zxx" align="justify" style="line-height: 100%; margin-bottom: 0cm"&gt;
&lt;br&gt;
&lt;/p&gt;
&lt;p lang="zxx" align="justify" style="line-height: 100%; margin-bottom: 0cm"&gt;
&lt;br&gt;
&lt;/p&gt;
&lt;p lang="zxx" align="justify" style="line-height: 100%; margin-bottom: 0cm"&gt;
&lt;br&gt;
&lt;/p&gt;
&lt;p lang="zxx" align="justify" style="line-height: 100%; margin-bottom: 0cm"&gt;
&lt;br&gt;
&lt;/p&gt;
&lt;p lang="zxx" align="justify" style="line-height: 100%; margin-bottom: 0cm"&gt;
&lt;br&gt;
&lt;/p&gt;
&lt;p lang="zxx" align="justify" style="line-height: 100%; margin-bottom: 0cm"&gt;
&lt;br&gt;
&lt;/p&gt;
&lt;p lang="zxx" align="justify" style="line-height: 100%; margin-bottom: 0cm"&gt;
&lt;br&gt;
&lt;/p&gt;
&lt;p lang="zxx" align="justify" style="line-height: 100%; margin-bottom: 0cm"&gt;
&lt;br&gt;
&lt;/p&gt;
&lt;p lang="zxx" align="justify" style="line-height: 100%; margin-bottom: 0cm"&gt;
&lt;br&gt;
&lt;/p&gt;
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</si>
</sst>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f9a1bcfac0175154474ff8c30afa43.pdf" TargetMode="External"/><Relationship Id="rId_hyperlink_2" Type="http://schemas.openxmlformats.org/officeDocument/2006/relationships/hyperlink" Target="https://platformazakupowa.pl/file/get_new/a0cde22275a12d30e9ad964df010a881.pdf" TargetMode="External"/><Relationship Id="rId_hyperlink_3" Type="http://schemas.openxmlformats.org/officeDocument/2006/relationships/hyperlink" Target="https://platformazakupowa.pl/file/get_new/60096730afb2a8804d8c7bd3b913ce36.pdf" TargetMode="External"/><Relationship Id="rId_hyperlink_4" Type="http://schemas.openxmlformats.org/officeDocument/2006/relationships/hyperlink" Target="https://platformazakupowa.pl/file/get_new/fb358b4b9a55d48891efa3bb6428f975.pdf" TargetMode="External"/><Relationship Id="rId_hyperlink_5" Type="http://schemas.openxmlformats.org/officeDocument/2006/relationships/hyperlink" Target="https://platformazakupowa.pl/file/get_new/a0da265136dccfe848cf87f66f43cbd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1081643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1923571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1081643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1081643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1923571</v>
      </c>
      <c r="C16" s="1" t="s">
        <v>16</v>
      </c>
      <c r="D16" s="16" t="s">
        <v>28</v>
      </c>
      <c r="E16" s="16"/>
    </row>
    <row r="17" spans="1:27">
      <c r="A17" s="1">
        <v>4</v>
      </c>
      <c r="B17" s="1">
        <v>1923571</v>
      </c>
      <c r="C17" s="1" t="s">
        <v>16</v>
      </c>
      <c r="D17" s="16" t="s">
        <v>29</v>
      </c>
      <c r="E17" s="16"/>
    </row>
    <row r="18" spans="1:27">
      <c r="A18" s="1">
        <v>5</v>
      </c>
      <c r="B18" s="1">
        <v>1923571</v>
      </c>
      <c r="C18" s="1" t="s">
        <v>16</v>
      </c>
      <c r="D18" s="16" t="s">
        <v>26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2026-01-24T20:12:26+01:00</dcterms:created>
  <dcterms:modified xsi:type="dcterms:W3CDTF">2026-01-24T20:12:26+01:00</dcterms:modified>
  <dc:title>Untitled Spreadsheet</dc:title>
  <dc:description/>
  <dc:subject/>
  <cp:keywords/>
  <cp:category/>
</cp:coreProperties>
</file>