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<sst xmlns="http://schemas.openxmlformats.org/spreadsheetml/2006/main" uniqueCount="42">
  <si>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</si>
  <si>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</si>
  <si>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</si>
  <si>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akcesoriów komputerowych  - powerbanki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</si>
  <si>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</si>
  <si>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</si>
  <si>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</si>
  <si>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</si>
  <si>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</si>
  <si>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</si>
  <si>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</si>
  <si>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</si>
  <si>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</si>
  <si>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</si>
  <si>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9 dni kalendarzowych, proszę potwierdzić</t>
  </si>
  <si>
    <t>Gwarancja</t>
  </si>
  <si>
    <t>Minimum  12 miesięcy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</si>
  <si>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</si>
  <si>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</si>
  <si>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</si>
  <si>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TAK, jeżeli nie podlega się wykluczeniu.
W innym przypadku proszę wpisać NIE.
Szczegółowy opis znajduje się z w punkcie 21 REGULAMINU OBOWIĄZUJĄCEGO DOSTAWCÓW KOMENDY WOJEWÓDZKIEJ POLICJI W KIELCACH.</t>
  </si>
  <si>
    <t>NAZWA TOWARU / USŁUGI</t>
  </si>
  <si>
    <t>OPIS</t>
  </si>
  <si>
    <t>ILOŚĆ</t>
  </si>
  <si>
    <t>JM</t>
  </si>
  <si>
    <t>Cena/JM</t>
  </si>
  <si>
    <t>VAT</t>
  </si>
  <si>
    <t>WALUTA</t>
  </si>
  <si>
    <t>Powerbank Baseus Magnetic Mini Wireless Charging 20W 20000mAh MagSafe czarny</t>
  </si>
  <si>
    <t>kod producenta: PPCX150001</t>
  </si>
  <si>
    <t>szt.</t>
  </si>
  <si>
    <t>23%</t>
  </si>
  <si>
    <t>PLN</t>
  </si>
  <si>
    <t>Powerbank Baseus Amblight 30000mAh 4xUSB USB-C 65W czarny</t>
  </si>
  <si>
    <t>kod producenta: PPLG000101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</si>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</sst>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1081558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3520828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3520829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3520830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3520831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3520832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3520833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1923460</v>
      </c>
      <c r="C15" s="5" t="s">
        <v>28</v>
      </c>
      <c r="D15" s="5" t="s">
        <v>29</v>
      </c>
      <c r="E15" s="5">
        <v>15.0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1923461</v>
      </c>
      <c r="C16" s="5" t="s">
        <v>33</v>
      </c>
      <c r="D16" s="5" t="s">
        <v>34</v>
      </c>
      <c r="E16" s="5">
        <v>20.0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2026-03-16T06:10:11+01:00</dcterms:created>
  <dcterms:modified xsi:type="dcterms:W3CDTF">2026-03-16T06:10:11+01:00</dcterms:modified>
  <dc:title>Untitled Spreadsheet</dc:title>
  <dc:description/>
  <dc:subject/>
  <cp:keywords/>
  <cp:category/>
</cp:coreProperties>
</file>