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<sst xmlns="http://schemas.openxmlformats.org/spreadsheetml/2006/main" uniqueCount="39">
  <si>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</si>
  <si>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</si>
  <si>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</si>
  <si>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szkła, odczynników oraz wyposażenia laboratoryjnego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</si>
  <si>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</si>
  <si>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</si>
  <si>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</si>
  <si>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</si>
  <si>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</si>
  <si>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</si>
  <si>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</si>
  <si>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</si>
  <si>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</si>
  <si>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</si>
  <si>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12 miesięcy od podpisania umowy, zamówienia będą realizowane zgodnie z bieżącym zapotrzebowaniem zamawiającego. Zamawiający zastrzega sobie prawo do zamówień pojedynczego asortymentu.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</si>
  <si>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</si>
  <si>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</si>
  <si>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</si>
  <si>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</si>
  <si>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</si>
  <si>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</si>
  <si>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</si>
  <si>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</si>
  <si>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</si>
  <si>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szkła, odczynników oraz wyposażenia laboratoryjnego.</t>
  </si>
  <si>
    <t>Dostawa szkła, odczynników oraz wyposażenia laboratoryjnego zgodnie z zapisami zawartymi w zapytaniu ofertowym oraz jego załącznikach. Należy podać łączną wartość netto dla całego asortymentu.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</si>
  <si>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</si>
  <si>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</si>
  <si>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</si>
  <si>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</si>
  <si>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</si>
  <si>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</si>
  <si>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</si>
  <si>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</si>
  <si>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25_Załącznik nr 1 do ZO_formularz ofertowy_20.03.2025.docx</t>
  </si>
  <si>
    <t>25_Załącznik nr 1a do ZO_formularz cenowy_20.03.2025.xlsx</t>
  </si>
  <si>
    <t>25_Załącznik nr 2 do ZO_wzór projektowanych postanowień umowy_20.03.2025.pdf</t>
  </si>
  <si>
    <t>25_Zapytanie ofertowe_20.03.2025.pdf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</si>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</sst>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07f2fb9b2263ec66c7893d919c0bfe.docx" TargetMode="External"/><Relationship Id="rId_hyperlink_2" Type="http://schemas.openxmlformats.org/officeDocument/2006/relationships/hyperlink" Target="https://platformazakupowa.pl/file/get_new/29e8bc8d453e64c424adb6a953b78aa4.xlsx" TargetMode="External"/><Relationship Id="rId_hyperlink_3" Type="http://schemas.openxmlformats.org/officeDocument/2006/relationships/hyperlink" Target="https://platformazakupowa.pl/file/get_new/dd1644308bf3402ffe4197791dec0c22.pdf" TargetMode="External"/><Relationship Id="rId_hyperlink_4" Type="http://schemas.openxmlformats.org/officeDocument/2006/relationships/hyperlink" Target="https://platformazakupowa.pl/file/get_new/12257c4ce8cf2a6c92584529a83934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3520149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3520151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3520152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3520153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1923116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1081367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1081367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1081367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1081367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2025-04-03T03:45:19+02:00</dcterms:created>
  <dcterms:modified xsi:type="dcterms:W3CDTF">2025-04-03T03:45:19+02:00</dcterms:modified>
  <dc:title>Untitled Spreadsheet</dc:title>
  <dc:description/>
  <dc:subject/>
  <cp:keywords/>
  <cp:category/>
</cp:coreProperties>
</file>