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<sst xmlns="http://schemas.openxmlformats.org/spreadsheetml/2006/main" uniqueCount="37">
  <si>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</si>
  <si>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</si>
  <si>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</si>
  <si>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Dostawa: Rozłącznik główny bezpieczeństwa na płytę 32A - VCCF1 Schneider lub produkt równoważny - 1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</si>
  <si>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</si>
  <si>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</si>
  <si>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</si>
  <si>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</si>
  <si>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</si>
  <si>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</si>
  <si>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</si>
  <si>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Produkt oferowany</t>
  </si>
  <si>
    <t>Produkt oferowany/Wypełnia Wykonawca/typ/model produktu lub/wraz Nazwę producenta wyrobu [Nr katalogowy* (opcjonalnie)]</t>
  </si>
  <si>
    <t>Wzór zamówienia</t>
  </si>
  <si>
    <t xml:space="preserve"> Przyjęcie zamówienia do realizacji jest równoznaczne z akceptacją wymogów zawartych we wzorze zamówienia. Proszę potwierdzić wpisując "Akceptuję"</t>
  </si>
  <si>
    <t>KLAUZULA INFORMACYJNA O PRZETWARZANIU DANYCH UCZESTNIKÓW POSTĘPOWAŃ O ZAMÓWENIA PUBLICZNE, DO KTÓRYCH NIE STOSUJE SIĘ PRZEPISÓW USTAWY – PRAWO ZAMÓWIEŃ PUBLICZNYCH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</si>
  <si>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</si>
  <si>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</si>
  <si>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</si>
  <si>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</si>
  <si>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</si>
  <si>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</si>
  <si>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</si>
  <si>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</si>
  <si>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Dostawa: Rozłącznik główny bezpieczeństwa na płytę 32A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</si>
  <si>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</si>
  <si>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</si>
  <si>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</si>
  <si>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</si>
  <si>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</si>
  <si>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</si>
  <si>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</si>
  <si>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Komunikat ws wykluczen FR 10 2023.pdf</t>
  </si>
  <si>
    <t>Wzór Zamówienia -Rozłącznik główny bezpieczeństwa na płytę 32A - VCCF1 Schneider - 1 sztuka.pdf</t>
  </si>
  <si>
    <t>Klauzula informacyjna.pdf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</si>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</sst>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c8cd9c73e1b95490cd8833d3d5ab6a.pdf" TargetMode="External"/><Relationship Id="rId_hyperlink_2" Type="http://schemas.openxmlformats.org/officeDocument/2006/relationships/hyperlink" Target="https://platformazakupowa.pl/file/get_new/b21efd46d21314ec400729ec0d7823be.pdf" TargetMode="External"/><Relationship Id="rId_hyperlink_3" Type="http://schemas.openxmlformats.org/officeDocument/2006/relationships/hyperlink" Target="https://platformazakupowa.pl/file/get_new/8b9fd7ea1b4157d0ba5bc679f7709e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1922848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3519354</v>
      </c>
      <c r="C18" s="1" t="s">
        <v>9</v>
      </c>
      <c r="D18" s="16" t="s">
        <v>32</v>
      </c>
      <c r="E18" s="16"/>
    </row>
    <row r="19" spans="1:27">
      <c r="A19" s="1">
        <v>2</v>
      </c>
      <c r="B19" s="1">
        <v>3519357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3519358</v>
      </c>
      <c r="C20" s="1" t="s">
        <v>15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2025-12-07T23:22:52+01:00</dcterms:created>
  <dcterms:modified xsi:type="dcterms:W3CDTF">2025-12-07T23:22:52+01:00</dcterms:modified>
  <dc:title>Untitled Spreadsheet</dc:title>
  <dc:description/>
  <dc:subject/>
  <cp:keywords/>
  <cp:category/>
</cp:coreProperties>
</file>