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<sst xmlns="http://schemas.openxmlformats.org/spreadsheetml/2006/main" uniqueCount="33">
  <si>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</si>
  <si>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</si>
  <si>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</si>
  <si>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Zamówienie obejmuje wykonanie i dostawę fabrycznie nowego samochodu ciężarowego z zabudową hakową do przewozu kontenerów zgodnych z normą DIN 30722 i udźwigu minimum 20 ton.</t>
  </si>
  <si>
    <t>Komentarz do całej oferty:</t>
  </si>
  <si>
    <t>LP</t>
  </si>
  <si>
    <t>Kryterium</t>
  </si>
  <si>
    <t>Opis</t>
  </si>
  <si>
    <t>Twoja propozycja/komentarz</t>
  </si>
  <si>
    <t>Termin realizacjiZamówienie obejmuje wykonanie i dostawę fabrycznie nowego samochodu ciężarowego z zabudową hakową do przewozu kontenerów zgodnych z normą DIN 30722 i udźwigu minimum 20 ton.</t>
  </si>
  <si>
    <t>Wykonawca dostarczy przedmiot zamówienia do siedziby Zamawiającego w terminie maksimum 5 miesięcy od daty podpisania umowy. Za datę odbioru rozumie się protokolarne przekazanie Zamawiającemu kompletnego pojazdu wraz z niezbędnymi dokumentami do rejestracji pojazdu.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</si>
  <si>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</si>
  <si>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</si>
  <si>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</si>
  <si>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 xml:space="preserve">Wykonawca udzieli:
    1. na podwozie 24 miesięcznej pełnej gwarancji licząc od daty odbioru przedmiotu zamówienia
    2. na zabudowę 36 pełnej gwarancji licząc od daty odbioru przedmiotu zamówienia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</si>
  <si>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</si>
  <si>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</si>
  <si>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</si>
  <si>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</si>
  <si>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</si>
  <si>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</si>
  <si>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</si>
  <si>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Zamówienie obejmuje wykonanie i dostawę fabrycznie nowego samochodu ciężarowego z zabudową hakową do przewozu kontenerów zgodnych z normą DIN 30722 i udźwigu minimum 20 ton.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</si>
  <si>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</si>
  <si>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</si>
  <si>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</si>
  <si>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</si>
  <si>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</si>
  <si>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</si>
  <si>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</si>
  <si>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</si>
  <si>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hakowiec 0325-1.docx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</si>
  <si>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3587695&lt;/span&gt;&lt;/p&gt;&lt;/li&gt;&lt;li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</si>
</sst>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738881de31df5dfd2e31fcfa77b2c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1081131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3519206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3519207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3519208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1922784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1081131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2025-04-03T03:57:44+02:00</dcterms:created>
  <dcterms:modified xsi:type="dcterms:W3CDTF">2025-04-03T03:57:44+02:00</dcterms:modified>
  <dc:title>Untitled Spreadsheet</dc:title>
  <dc:description/>
  <dc:subject/>
  <cp:keywords/>
  <cp:category/>
</cp:coreProperties>
</file>