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<sst xmlns="http://schemas.openxmlformats.org/spreadsheetml/2006/main" uniqueCount="39">
  <si>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</si>
  <si>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</si>
  <si>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</si>
  <si>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Odbiór odpadów o kodzie 19 12 02 (elementy żelazne z mechanicznej obróbki odpadów) z Przemiałowni Ekocem oraz Zakładu Recyklingu Betonu w Dąbrowie Górniczej</t>
  </si>
  <si>
    <t>Komentarz do całej oferty:</t>
  </si>
  <si>
    <t>LP</t>
  </si>
  <si>
    <t>Kryterium</t>
  </si>
  <si>
    <t>Opis</t>
  </si>
  <si>
    <t>Twoja propozycja/komentarz</t>
  </si>
  <si>
    <t>Termin płatności</t>
  </si>
  <si>
    <t>Proszę o podanie terminu płatności</t>
  </si>
  <si>
    <t>Termin realizacji</t>
  </si>
  <si>
    <t>Proszę o podanie czasu reakcji na zgłoszenie (od momentu telefonicznego zgłoszenia potrzeby odbioru do momentu podstawienia transportu)</t>
  </si>
  <si>
    <t>Spełnienie wymagań specyfikacji w tym wytycznych w zakresie jakości, ochrony środowiska i BHP</t>
  </si>
  <si>
    <t>Proszę o potwierdzenie</t>
  </si>
  <si>
    <t>Zezwolenia</t>
  </si>
  <si>
    <t>Proszę o załączenie wymaganych zezwoleń na odbiór odpadów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</si>
  <si>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</si>
  <si>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</si>
  <si>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</si>
  <si>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</si>
  <si>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</si>
  <si>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</si>
  <si>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</si>
  <si>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Odbiór 1Mg odpadów</t>
  </si>
  <si>
    <t>Odbiór i zagospodarowanie odpadów o kodzie 19 12 02 (elementy żelazne z mechanicznej obróbki odpadów) z uwzględnieniem transportu - płatne przez Odbiorcę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</si>
  <si>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</si>
  <si>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</si>
  <si>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</si>
  <si>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</si>
  <si>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</si>
  <si>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</si>
  <si>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</si>
  <si>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</si>
  <si>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Wytyczne - ochrona środowiska.pdf</t>
  </si>
  <si>
    <t>OWZ_GC.pdf</t>
  </si>
  <si>
    <t>BHP-Wymagania GC wobec podmiotów zewnętrznych.pdf</t>
  </si>
  <si>
    <t>Kodeks etyczny dostawców_październik 2024.pdf</t>
  </si>
  <si>
    <t>&lt;p&gt;&lt;span id="docs-internal-guid-67db549f-7fff-b92e-f8c4-70aa96f2abcf"&gt;&lt;/span&gt;&lt;/p&gt;&lt;p class="MsoNormal"&gt;&lt;strong&gt;Górażdże Cement S.A&lt;/strong&gt;. działając w imieniu własnym na
podstawie art. 71 k.c., pragnie zaprosić Państwa firmę do wzięcia udziału w
postępowaniu, którego celem będzie wybór firm do wzięcia udziału w
negocjacjach, a następnie – w razie wyboru Państwa firmy – do
podjęcia&amp;nbsp;negocjacji, zgodnie z art. 72 k.c.,&amp;nbsp;w celu wykonywania
usługi:&lt;o:p&gt;&lt;/o:p&gt;&lt;/p&gt;&lt;p class="MsoNormal"&gt;&lt;strong&gt;Odbioru i zagospodarowania odpadów o kodzie 19 12 02 (elementy
żelazne z mechanicznej obróbki odpadów) z Przemiałowni Ekocem oraz Zakładu
Recyklingu Betonu w Dąbrowie Górniczej&lt;o:p&gt;&lt;/o:p&gt;&lt;/strong&gt;&lt;/p&gt;&lt;p class="MsoNormal"&gt;&lt;strong&gt;&amp;nbsp;&lt;/strong&gt;&lt;/p&gt;&lt;p class="MsoNormal"&gt;Szanowni Państwo,&lt;o:p&gt;&lt;/o:p&gt;&lt;/p&gt;&lt;p class="MsoNormal" style="text-align:justify"&gt;zapraszamy do składania ofert na
odbiór odpadu w postaci elementów metalowych, powstałych po mechanicznym
kruszeniu gruzu betonowego w Zakładzie Recyklingu Betonu znajdującym się w
Dąbrowie Górniczej przy ul. Roździeńskiego 14 (kod odpadu 19 12 02). Prosimy o
uwzględnienie, że odebrane elementy metalowe mogą zawierać różne ilości
zanieczyszczeń pozostałych po procesie recyklingu.&lt;span class="msoDel"&gt;&lt;del cite="mailto:Skotak,%20Tomasz%20(Chorula)%20POL" datetime="2025-03-20T11:00"&gt; &lt;/del&gt;&lt;/span&gt;&lt;strong&gt;&lt;o:p&gt;&lt;/o:p&gt;&lt;/strong&gt;&lt;/p&gt;&lt;p class="MsoNormal" style="text-align:justify"&gt;W celu realizacji usługi konieczne
będzie podstawienie 3 kontenerów: 2 dla ZRB, 1 dla zakładu Ekocem.&lt;o:p&gt;&lt;/o:p&gt;&lt;/p&gt;&lt;p class="MsoNormal" style="text-align:justify"&gt;Proszę o podanie proponowanej
ceny za 1 Mg odebranego odpadu z uwzględnieniem odbioru i transportu.&lt;o:p&gt;&lt;/o:p&gt;&lt;/p&gt;&lt;p class="MsoNormal" style="text-align:justify"&gt;Proszę o podanie zakładanego
czasu reakcji po zgłoszeniu konieczności opróżnienia kontenera.&lt;o:p&gt;&lt;/o:p&gt;&lt;/p&gt;&lt;p class="MsoNormal" style="text-align:justify"&gt;Proszę o załączenie wymaganych
zezwoleń na prowadzenie odbioru wyżej wymienionych odpadów.&lt;o:p&gt;&lt;/o:p&gt;&lt;/p&gt;&lt;p class="MsoNormal" style="text-align:justify"&gt;Preferowana forma odbioru odpadu
– auto z kontenerem i chwytakiem.&amp;nbsp; &lt;o:p&gt;&lt;/o:p&gt;&lt;/p&gt;&lt;p class="MsoNormal" style="text-align:justify"&gt;&lt;o:p&gt;&amp;nbsp;&lt;/o:p&gt;&lt;/p&gt;&lt;p class="MsoNormal" style="text-align:justify"&gt;&lt;strong&gt;Dodatkowych informacji udzielą
Państwu:&lt;o:p&gt;&lt;/o:p&gt;&lt;/strong&gt;&lt;/p&gt;&lt;p class="MsoNormal" style="text-align:justify"&gt;• Mateusz Zieliński, tel. +48777778617,&amp;nbsp; tel. kom. +48697060072, email: mateusz.zielinski@heidelbergmaterials.com
– w sprawach merytorycznych&lt;o:p&gt;&lt;/o:p&gt;&lt;/p&gt;&lt;p class="MsoNormal" style="text-align:justify"&gt;• Tomasz Skotak, tel. +48777778716,
tel. kom. +48785089897, email: tomasz.skotak@heidelbergcement.com – w sprawach
handlowych/dotyczących przetargu&lt;o:p&gt;&lt;/o:p&gt;&lt;/p&gt;&lt;p class="MsoNormal" style="text-align:justify"&gt;&lt;o:p&gt;&amp;nbsp;&lt;/o:p&gt;&lt;/p&gt;&lt;p class="MsoNormal" style="text-align:justify"&gt;&lt;strong&gt;Załączniki – wymagania
wewnętrzne Górażdże Cement: &lt;o:p&gt;&lt;/o:p&gt;&lt;/strong&gt;&lt;/p&gt;&lt;p class="MsoNormal" style="text-align:justify"&gt;1. Wytyczne z zakresu ochrony środowiska
dla firm zewnętrznych realizujących usługi remontowe, inwestycyjne i dostawy w
Górażdże Cement S.A.&lt;o:p&gt;&lt;/o:p&gt;&lt;/p&gt;&lt;p class="MsoNormal" style="text-align:justify"&gt;2. Wymagania BHP wobec podmiotów
zewnętrznych obowiązujące w Górażdże Cement S.A.&lt;o:p&gt;&lt;/o:p&gt;&lt;/p&gt;&lt;p class="MsoNormal" style="text-align:justify"&gt;3. Kodeks Etyczny Dostawców&lt;o:p&gt;&lt;/o:p&gt;&lt;/p&gt;&lt;p class="MsoNormal" style="text-align:justify"&gt;4. Ogólne warunki zakupów &lt;o:p&gt;&lt;/o:p&gt;&lt;/p&gt;&lt;p class="MsoNormal" style="text-align:justify"&gt;&lt;o:p&gt;&amp;nbsp;&lt;/o:p&gt;&lt;/p&gt;&lt;p class="MsoNormal" style="text-align:justify"&gt;&lt;strong&gt;Sposób rozpatrzenia ofert: &lt;o:p&gt;&lt;/o:p&gt;&lt;/strong&gt;&lt;/p&gt;&lt;p class="MsoNormal" style="text-align:justify"&gt;1. Oferty, które nie są zgodne z
zasadami określonymi w niniejszym zaproszeniu, np. nie zawierające wszystkich
wymaganych odpowiedzi, mogą zostać odrzucone. &lt;o:p&gt;&lt;/o:p&gt;&lt;/p&gt;&lt;p class="MsoNormal" style="text-align:justify"&gt;2. Oferty, które nie zostaną
otrzymane w terminie mogą zostać odrzucone. &lt;o:p&gt;&lt;/o:p&gt;&lt;/p&gt;&lt;p class="MsoNormal" style="text-align:justify"&gt;3. Górażdże Cement S.A. zastrzega
sobie prawo wyboru lub odrzucenia oferty bez podania uzasadnienia lub zlecenia
wykonania tylko ograniczonego zakresu przedmiotu zaproszenia. &lt;o:p&gt;&lt;/o:p&gt;&lt;/p&gt;&lt;p class="MsoNormal" style="text-align:justify"&gt;4. Górażdże Cement S.A. zastrzega
sobie możliwość prowadzenia negocjacji techniczno – handlowych z kilkoma
oferentami równocześnie.&lt;o:p&gt;&lt;/o:p&gt;&lt;/p&gt;&lt;p class="MsoNormal" style="text-align:justify"&gt;5. Niniejsze zaproszenie do
złożenia oferty na zawarcie umowy, w rozumieniu artykułu 71 k.c. zostało
skierowane również do innych osób. W związku z tym Państwa oferta weźmie udział
w przetargu o charakterze rokowaniowym, polegającym na wyborze przez Górażdże
Cement S.A. oferty lub ofert, które następnie będą przedmiotem negocjacji
prowadzonych przez Górażdże Cement S.A. z osobą lub osobami, które wybrane
dokumenty złożyły. Umowa zostanie zawarta z oferentem, z którym Górażdże Cement
S.A. dojdzie do porozumienia, co do wszystkich jej postanowień, które będą
przedmiotem negocjacji.&lt;o:p&gt;&lt;/o:p&gt;&lt;/p&gt;&lt;p class="MsoNormal"&gt;
&lt;/p&gt;&lt;p class="MsoNormal" style="text-align:justify"&gt;6. Górażdże Cement S.A. zastrzega
sobie prawo do swobodnego wyboru firm do rozmów negocjacyjnych. Wybór firmy nie
oznacza zawarcia umowy z Górażdże Cement S.A. w trybie ofertowym w rozumieniu
przepisów Kodeksu Cywilnego.&lt;o:p&gt;&lt;/o:p&gt;&lt;/p&gt;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</si>
</sst>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a7e5a0118302c93d3d634c9f6d8e5c.pdf" TargetMode="External"/><Relationship Id="rId_hyperlink_2" Type="http://schemas.openxmlformats.org/officeDocument/2006/relationships/hyperlink" Target="https://platformazakupowa.pl/file/get_new/b9e73bbf753a6d4954cd46e5130dedb4.pdf" TargetMode="External"/><Relationship Id="rId_hyperlink_3" Type="http://schemas.openxmlformats.org/officeDocument/2006/relationships/hyperlink" Target="https://platformazakupowa.pl/file/get_new/18f6557bcedc19e918aeb175b17f76f2.pdf" TargetMode="External"/><Relationship Id="rId_hyperlink_4" Type="http://schemas.openxmlformats.org/officeDocument/2006/relationships/hyperlink" Target="https://platformazakupowa.pl/file/get_new/b2c544e21a79ca68f305f425c456555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1081126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3519187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3519189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3519190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3519191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1922773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1081126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1081126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1081126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1081126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2026-02-04T09:03:51+01:00</dcterms:created>
  <dcterms:modified xsi:type="dcterms:W3CDTF">2026-02-04T09:03:51+01:00</dcterms:modified>
  <dc:title>Untitled Spreadsheet</dc:title>
  <dc:description/>
  <dc:subject/>
  <cp:keywords/>
  <cp:category/>
</cp:coreProperties>
</file>