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<sst xmlns="http://schemas.openxmlformats.org/spreadsheetml/2006/main" uniqueCount="36">
  <si>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</si>
  <si>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</si>
  <si>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</si>
  <si>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Renowacja boiska do piłki plażowej w  m.Nowiny</t>
  </si>
  <si>
    <t>Komentarz do całej oferty:</t>
  </si>
  <si>
    <t>LP</t>
  </si>
  <si>
    <t>Kryterium</t>
  </si>
  <si>
    <t>Opis</t>
  </si>
  <si>
    <t>Twoja propozycja/komentarz</t>
  </si>
  <si>
    <t>KRS lub CIDG</t>
  </si>
  <si>
    <t>aktualny odpis z właściwego rejestru albo aktualne zaświadczenie o wpisie do centralnej ewidencji działalności gospodarcze</t>
  </si>
  <si>
    <t>Uprawnienia</t>
  </si>
  <si>
    <t>kserokopię uprawnień do projektowania w specjalności konstrukcyjno-budowlanej  lub architektonicznej oraz kopię zaświadczenia  o przynależności do właściwej izby samorządu zawodowego.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</si>
  <si>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</si>
  <si>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</si>
  <si>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</si>
  <si>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</si>
  <si>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</si>
  <si>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</si>
  <si>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</si>
  <si>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</si>
  <si>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 xml:space="preserve">Cena ryczałtowa brutto za wykonanie całego przedmiotu zamówienia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</si>
  <si>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</si>
  <si>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</si>
  <si>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</si>
  <si>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</si>
  <si>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</si>
  <si>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</si>
  <si>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</si>
  <si>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</si>
  <si>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złozenia oferty.pdf</t>
  </si>
  <si>
    <t>zał. nr 2 projekt umowy.pdf</t>
  </si>
  <si>
    <t>Zał. nr 3 Lokalizacja.pdf</t>
  </si>
  <si>
    <t>offer_value</t>
  </si>
  <si>
    <t>zał. nr 1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</si>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</sst>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dad7467883a178cf67f3677e74ad39.pdf" TargetMode="External"/><Relationship Id="rId_hyperlink_2" Type="http://schemas.openxmlformats.org/officeDocument/2006/relationships/hyperlink" Target="https://platformazakupowa.pl/file/get_new/cc842b30476137209fc28ae238f615f3.pdf" TargetMode="External"/><Relationship Id="rId_hyperlink_3" Type="http://schemas.openxmlformats.org/officeDocument/2006/relationships/hyperlink" Target="https://platformazakupowa.pl/file/get_new/aa3715014c1d8bfa554c2e44d3af35e8.pdf" TargetMode="External"/><Relationship Id="rId_hyperlink_4" Type="http://schemas.openxmlformats.org/officeDocument/2006/relationships/hyperlink" Target="https://platformazakupowa.pl/file/get_new/07b46f515780826281bc6bd804cecff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1081042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3518935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3518936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1922609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1081042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1081042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1081042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3518934</v>
      </c>
      <c r="C19" s="1" t="s">
        <v>33</v>
      </c>
      <c r="D19" s="16" t="s">
        <v>34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2026-04-02T07:26:41+02:00</dcterms:created>
  <dcterms:modified xsi:type="dcterms:W3CDTF">2026-04-02T07:26:41+02:00</dcterms:modified>
  <dc:title>Untitled Spreadsheet</dc:title>
  <dc:description/>
  <dc:subject/>
  <cp:keywords/>
  <cp:category/>
</cp:coreProperties>
</file>