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<sst xmlns="http://schemas.openxmlformats.org/spreadsheetml/2006/main" uniqueCount="41">
  <si>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</si>
  <si>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</si>
  <si>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</si>
  <si>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Wykonanie pracy geodezyjnej polegającej na sporządzeniu dokumentacji geodezyjno-prawnej, służącej do uregulowania w trybie ustawy z dnia  13 października 1998 r. - Przepisy wprowadzające ustawy reformujące administrację publiczną (Dz. U. Nr 133, poz. 872 z późn. zm.) własności gruntów zajętych pod drogę publiczną Nr 1898T pod nazwą: „Kurzelów – Jeżowice - Łachów” na odcinku przebiegającym przez obręby ewidencyjne: 0006 Danków Mały, 0013 Kurzelów i 0016 Łachów, gm. Włoszczowa – obszar wiejski.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</si>
  <si>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</si>
  <si>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</si>
  <si>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</si>
  <si>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</si>
  <si>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</si>
  <si>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</si>
  <si>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</si>
  <si>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</si>
  <si>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</si>
  <si>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</si>
  <si>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Termin wykonania zamówienia ustala się na dzień: 30.06.2025 r. Proszę potwierdzić wpisując "Akceptuję"</t>
  </si>
  <si>
    <t>Dodatkowe koszty</t>
  </si>
  <si>
    <t>Wszelkie dodatkowe koszty, w tym koszty dojazdu,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</si>
  <si>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</si>
  <si>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</si>
  <si>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</si>
  <si>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</si>
  <si>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</si>
  <si>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</si>
  <si>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</si>
  <si>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Wykonanie pracy geodezyjnej polegającej na sporządzeniu dokumentacji geodezyjno-prawnej, służącej do uregulowania w trybie ustawy z dnia  13 października 1998 r. - Przepisy wprowadzające ustawy reformujące admin.istrację publiczną (Dz. U. Nr 133, poz. 872</t>
  </si>
  <si>
    <t>Zgodnie z zapytaniem ofertowym GN.272.4.2025.BG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</si>
  <si>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</si>
  <si>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</si>
  <si>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</si>
  <si>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</si>
  <si>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</si>
  <si>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</si>
  <si>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</si>
  <si>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</si>
  <si>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Znak sprawy GN.272.3.2025.BG (wersja dostępna cyfrowo).pdf</t>
  </si>
  <si>
    <t>Zapytanie ofertowe GN.6630.4.2025.BG.pdf</t>
  </si>
  <si>
    <t>Formularz ofertowy - Załącznik nr 1.docx</t>
  </si>
  <si>
    <t>Projekt Umowy - Załącznik nr 3.docx</t>
  </si>
  <si>
    <t>Szczegółowy opis przedmiotu zamówienia - Załącznik nr 2.pdf</t>
  </si>
  <si>
    <t>Załącznik graficzny nr 4.pdf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</si>
  <si>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504753142.&amp;nbsp;&amp;nbsp;&lt;/span&gt;&lt;/p&gt;&lt;p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</si>
</sst>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8fe561288dd76685d1324a5c2f3f5ae.pdf" TargetMode="External"/><Relationship Id="rId_hyperlink_2" Type="http://schemas.openxmlformats.org/officeDocument/2006/relationships/hyperlink" Target="https://platformazakupowa.pl/file/get_new/ca4d88a19dfd69d898c7f0d141f5a91a.pdf" TargetMode="External"/><Relationship Id="rId_hyperlink_3" Type="http://schemas.openxmlformats.org/officeDocument/2006/relationships/hyperlink" Target="https://platformazakupowa.pl/file/get_new/ab57e31a75715b742060f506e93a836e.docx" TargetMode="External"/><Relationship Id="rId_hyperlink_4" Type="http://schemas.openxmlformats.org/officeDocument/2006/relationships/hyperlink" Target="https://platformazakupowa.pl/file/get_new/23c2804dd180de44a359814ff87a6cbe.docx" TargetMode="External"/><Relationship Id="rId_hyperlink_5" Type="http://schemas.openxmlformats.org/officeDocument/2006/relationships/hyperlink" Target="https://platformazakupowa.pl/file/get_new/9aa7b7e38db9b50ebe065c8fd361b9c7.pdf" TargetMode="External"/><Relationship Id="rId_hyperlink_6" Type="http://schemas.openxmlformats.org/officeDocument/2006/relationships/hyperlink" Target="https://platformazakupowa.pl/file/get_new/26810c8af60ecad6a9e4b07d31cc730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1081036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3518912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3518914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3518915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3518916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1922596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1081036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1081036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1081036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1081036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1081036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1081036</v>
      </c>
      <c r="C23" s="1" t="s">
        <v>33</v>
      </c>
      <c r="D23" s="16" t="s">
        <v>39</v>
      </c>
      <c r="E23" s="16"/>
    </row>
    <row r="27" spans="1:27">
      <c r="A27" s="3" t="s">
        <v>33</v>
      </c>
      <c r="B27" s="8"/>
      <c r="C27" s="8"/>
      <c r="D27" s="8"/>
      <c r="E27" s="18"/>
      <c r="F27" s="15"/>
    </row>
    <row r="28" spans="1:27">
      <c r="A28" s="10" t="s">
        <v>40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2025-04-03T16:52:13+02:00</dcterms:created>
  <dcterms:modified xsi:type="dcterms:W3CDTF">2025-04-03T16:52:13+02:00</dcterms:modified>
  <dc:title>Untitled Spreadsheet</dc:title>
  <dc:description/>
  <dc:subject/>
  <cp:keywords/>
  <cp:category/>
</cp:coreProperties>
</file>