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<sst xmlns="http://schemas.openxmlformats.org/spreadsheetml/2006/main" uniqueCount="41">
  <si>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</si>
  <si>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</si>
  <si>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</si>
  <si>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Zatrudnienie na stanowisku statystyka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</si>
  <si>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</si>
  <si>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</si>
  <si>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</si>
  <si>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</si>
  <si>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</si>
  <si>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</si>
  <si>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</si>
  <si>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</si>
  <si>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daty dostarczenia prawidłowej faktury wystawionej po akceptacji  przez Zamawiającego bez uwag protokołu wykonania zadań. Proszę potwierdzić wpisując "Akceptuję"</t>
  </si>
  <si>
    <t>Termin realizacji</t>
  </si>
  <si>
    <t>Od daty podpisania umowy do 31.05 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</si>
  <si>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</si>
  <si>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</si>
  <si>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</si>
  <si>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</si>
  <si>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</si>
  <si>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</si>
  <si>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</si>
  <si>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</si>
  <si>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</si>
  <si>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Stanowisko statystyka</t>
  </si>
  <si>
    <t>Tworzenie modeli matematycznych problemów badawczych oraz analiza uzyskanych wyników w trakcie walidacji systemu EUKINES w ocenie chodu i rehabilitacji pooperacyjnej pacjentów poddanych endoprotezoplastyce.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</si>
  <si>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</si>
  <si>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</si>
  <si>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</si>
  <si>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</si>
  <si>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</si>
  <si>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</si>
  <si>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</si>
  <si>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</si>
  <si>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1_OPZ do 3.1.pdf</t>
  </si>
  <si>
    <t>Zał. nr 2_Formularz cenowy do zapyt. 3.1.2025 _STATYSTYK.docx</t>
  </si>
  <si>
    <t>Zał. nr 2_Formularz cenowy do zapyt. 3.1.pdf</t>
  </si>
  <si>
    <t>Zał. nr 3_OŚWIADCZENIE_do 3.1.statystyk.2025.docx</t>
  </si>
  <si>
    <t>Zał. nr 3_OŚWIADCZENIE_do 3.1.statystyk.pdf</t>
  </si>
  <si>
    <t>ZAPYT.OFERT._3.1.2025_TECHMATSTRATEG.pdf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</si>
  <si>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lub pocztą elektroniczną na adres e-mail: k.gasiorowska@uksw.edu.pl do dnia 27.03.2025 r. do godz. 15:00.&lt;/span&gt;&lt;/p&gt;&lt;br&gt;&lt;p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&amp;nbsp;22 561 88 58&amp;nbsp;&lt;/span&gt;&lt;/p&gt;&lt;p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</si>
</sst>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f7aafd28a7fbd6a87e3007424131ec4.pdf" TargetMode="External"/><Relationship Id="rId_hyperlink_2" Type="http://schemas.openxmlformats.org/officeDocument/2006/relationships/hyperlink" Target="https://platformazakupowa.pl/file/get_new/d7780e615e515e1808db41ac9335f60b.docx" TargetMode="External"/><Relationship Id="rId_hyperlink_3" Type="http://schemas.openxmlformats.org/officeDocument/2006/relationships/hyperlink" Target="https://platformazakupowa.pl/file/get_new/c9a7e82545f13aa5eadc54b5f48273aa.pdf" TargetMode="External"/><Relationship Id="rId_hyperlink_4" Type="http://schemas.openxmlformats.org/officeDocument/2006/relationships/hyperlink" Target="https://platformazakupowa.pl/file/get_new/871af5ecf17be6fb89c7bc2b33c2ae0a.docx" TargetMode="External"/><Relationship Id="rId_hyperlink_5" Type="http://schemas.openxmlformats.org/officeDocument/2006/relationships/hyperlink" Target="https://platformazakupowa.pl/file/get_new/03438b423217fc3faa6c95a644775087.pdf" TargetMode="External"/><Relationship Id="rId_hyperlink_6" Type="http://schemas.openxmlformats.org/officeDocument/2006/relationships/hyperlink" Target="https://platformazakupowa.pl/file/get_new/065961d021ed2728946a8410f413c0b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1081008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3518814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3518816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3518817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3518818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1922551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1081008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1081008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1081008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1081008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1081008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1081008</v>
      </c>
      <c r="C23" s="1" t="s">
        <v>33</v>
      </c>
      <c r="D23" s="16" t="s">
        <v>39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2025-04-04T08:29:28+02:00</dcterms:created>
  <dcterms:modified xsi:type="dcterms:W3CDTF">2025-04-04T08:29:28+02:00</dcterms:modified>
  <dc:title>Untitled Spreadsheet</dc:title>
  <dc:description/>
  <dc:subject/>
  <cp:keywords/>
  <cp:category/>
</cp:coreProperties>
</file>